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055" activeTab="1"/>
  </bookViews>
  <sheets>
    <sheet name="db(18)" sheetId="1" r:id="rId1"/>
    <sheet name="Sheet1" sheetId="2" r:id="rId2"/>
  </sheets>
  <definedNames>
    <definedName name="_xlnm._FilterDatabase" localSheetId="0" hidden="1">'db(18)'!$A$1:$H$1</definedName>
  </definedNames>
  <calcPr fullCalcOnLoad="1"/>
</workbook>
</file>

<file path=xl/sharedStrings.xml><?xml version="1.0" encoding="utf-8"?>
<sst xmlns="http://schemas.openxmlformats.org/spreadsheetml/2006/main" count="2886" uniqueCount="7">
  <si>
    <t>楢葉町</t>
  </si>
  <si>
    <t>上繁岡地区集会所</t>
  </si>
  <si>
    <t>μSv/h</t>
  </si>
  <si>
    <t>無</t>
  </si>
  <si>
    <t>有</t>
  </si>
  <si>
    <t>μSv/h</t>
  </si>
  <si>
    <t>Date Time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</si>
</sst>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09]mmmm\-dd\-yy"/>
    <numFmt numFmtId="177" formatCode="[$-409]h:mm:ss\ AM/PM"/>
    <numFmt numFmtId="178" formatCode="yyyy/m/d\ h:mm;@"/>
    <numFmt numFmtId="179" formatCode="yyyy/m/d\ \-\ h:mm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Tahoma"/>
      <family val="2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 vertical="center"/>
    </xf>
    <xf numFmtId="178" fontId="0" fillId="0" borderId="0" xfId="0" applyNumberForma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"/>
          <c:y val="0.1005"/>
          <c:w val="0.99275"/>
          <c:h val="0.92125"/>
        </c:manualLayout>
      </c:layout>
      <c:lineChart>
        <c:grouping val="stacked"/>
        <c:varyColors val="0"/>
        <c:ser>
          <c:idx val="0"/>
          <c:order val="0"/>
          <c:tx>
            <c:strRef>
              <c:f>'db(18)'!$A$2:$B$2</c:f>
              <c:strCache>
                <c:ptCount val="1"/>
                <c:pt idx="0">
                  <c:v>楢葉町 上繁岡地区集会所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'db(18)'!$E$2:$E$722</c:f>
              <c:strCache>
                <c:ptCount val="721"/>
                <c:pt idx="0">
                  <c:v>41803</c:v>
                </c:pt>
                <c:pt idx="1">
                  <c:v>41803.006944444445</c:v>
                </c:pt>
                <c:pt idx="2">
                  <c:v>41803.01388888889</c:v>
                </c:pt>
                <c:pt idx="3">
                  <c:v>41803.020833333336</c:v>
                </c:pt>
                <c:pt idx="4">
                  <c:v>41803.02777777778</c:v>
                </c:pt>
                <c:pt idx="5">
                  <c:v>41803.03472222222</c:v>
                </c:pt>
                <c:pt idx="6">
                  <c:v>41803.041666666664</c:v>
                </c:pt>
                <c:pt idx="7">
                  <c:v>41803.04861111111</c:v>
                </c:pt>
                <c:pt idx="8">
                  <c:v>41803.055555555555</c:v>
                </c:pt>
                <c:pt idx="9">
                  <c:v>41803.0625</c:v>
                </c:pt>
                <c:pt idx="10">
                  <c:v>41803.069444444445</c:v>
                </c:pt>
                <c:pt idx="11">
                  <c:v>41803.07638888889</c:v>
                </c:pt>
                <c:pt idx="12">
                  <c:v>41803.083333333336</c:v>
                </c:pt>
                <c:pt idx="13">
                  <c:v>41803.09027777778</c:v>
                </c:pt>
                <c:pt idx="14">
                  <c:v>41803.09722222222</c:v>
                </c:pt>
                <c:pt idx="15">
                  <c:v>41803.104166666664</c:v>
                </c:pt>
                <c:pt idx="16">
                  <c:v>41803.11111111111</c:v>
                </c:pt>
                <c:pt idx="17">
                  <c:v>41803.118055555555</c:v>
                </c:pt>
                <c:pt idx="18">
                  <c:v>41803.125</c:v>
                </c:pt>
                <c:pt idx="19">
                  <c:v>41803.131944444445</c:v>
                </c:pt>
                <c:pt idx="20">
                  <c:v>41803.13888888889</c:v>
                </c:pt>
                <c:pt idx="21">
                  <c:v>41803.145833333336</c:v>
                </c:pt>
                <c:pt idx="22">
                  <c:v>41803.15277777778</c:v>
                </c:pt>
                <c:pt idx="23">
                  <c:v>41803.15972222222</c:v>
                </c:pt>
                <c:pt idx="24">
                  <c:v>41803.166666666664</c:v>
                </c:pt>
                <c:pt idx="25">
                  <c:v>41803.17361111111</c:v>
                </c:pt>
                <c:pt idx="26">
                  <c:v>41803.180555555555</c:v>
                </c:pt>
                <c:pt idx="27">
                  <c:v>41803.1875</c:v>
                </c:pt>
                <c:pt idx="28">
                  <c:v>41803.194444444445</c:v>
                </c:pt>
                <c:pt idx="29">
                  <c:v>41803.20138888889</c:v>
                </c:pt>
                <c:pt idx="30">
                  <c:v>41803.208333333336</c:v>
                </c:pt>
                <c:pt idx="31">
                  <c:v>41803.21527777778</c:v>
                </c:pt>
                <c:pt idx="32">
                  <c:v>41803.22222222222</c:v>
                </c:pt>
                <c:pt idx="33">
                  <c:v>41803.229166666664</c:v>
                </c:pt>
                <c:pt idx="34">
                  <c:v>41803.23611111111</c:v>
                </c:pt>
                <c:pt idx="35">
                  <c:v>41803.243055555555</c:v>
                </c:pt>
                <c:pt idx="36">
                  <c:v>41803.25</c:v>
                </c:pt>
                <c:pt idx="37">
                  <c:v>41803.256944444445</c:v>
                </c:pt>
                <c:pt idx="38">
                  <c:v>41803.26388888889</c:v>
                </c:pt>
                <c:pt idx="39">
                  <c:v>41803.270833333336</c:v>
                </c:pt>
                <c:pt idx="40">
                  <c:v>41803.27777777778</c:v>
                </c:pt>
                <c:pt idx="41">
                  <c:v>41803.28472222222</c:v>
                </c:pt>
                <c:pt idx="42">
                  <c:v>41803.291666666664</c:v>
                </c:pt>
                <c:pt idx="43">
                  <c:v>41803.29861111111</c:v>
                </c:pt>
                <c:pt idx="44">
                  <c:v>41803.305555555555</c:v>
                </c:pt>
                <c:pt idx="45">
                  <c:v>41803.3125</c:v>
                </c:pt>
                <c:pt idx="46">
                  <c:v>41803.319444444445</c:v>
                </c:pt>
                <c:pt idx="47">
                  <c:v>41803.32638888889</c:v>
                </c:pt>
                <c:pt idx="48">
                  <c:v>41803.333333333336</c:v>
                </c:pt>
                <c:pt idx="49">
                  <c:v>41803.34027777778</c:v>
                </c:pt>
                <c:pt idx="50">
                  <c:v>41803.34722222222</c:v>
                </c:pt>
                <c:pt idx="51">
                  <c:v>41803.354166666664</c:v>
                </c:pt>
                <c:pt idx="52">
                  <c:v>41803.36111111111</c:v>
                </c:pt>
                <c:pt idx="53">
                  <c:v>41803.368055555555</c:v>
                </c:pt>
                <c:pt idx="54">
                  <c:v>41803.375</c:v>
                </c:pt>
                <c:pt idx="55">
                  <c:v>41803.381944444445</c:v>
                </c:pt>
                <c:pt idx="56">
                  <c:v>41803.38888888889</c:v>
                </c:pt>
                <c:pt idx="57">
                  <c:v>41803.395833333336</c:v>
                </c:pt>
                <c:pt idx="58">
                  <c:v>41803.40277777778</c:v>
                </c:pt>
                <c:pt idx="59">
                  <c:v>41803.40972222222</c:v>
                </c:pt>
                <c:pt idx="60">
                  <c:v>41803.416666666664</c:v>
                </c:pt>
                <c:pt idx="61">
                  <c:v>41803.42361111111</c:v>
                </c:pt>
                <c:pt idx="62">
                  <c:v>41803.430555555555</c:v>
                </c:pt>
                <c:pt idx="63">
                  <c:v>41803.4375</c:v>
                </c:pt>
                <c:pt idx="64">
                  <c:v>41803.444444444445</c:v>
                </c:pt>
                <c:pt idx="65">
                  <c:v>41803.45138888889</c:v>
                </c:pt>
                <c:pt idx="66">
                  <c:v>41803.458333333336</c:v>
                </c:pt>
                <c:pt idx="67">
                  <c:v>41803.46527777778</c:v>
                </c:pt>
                <c:pt idx="68">
                  <c:v>41803.47222222222</c:v>
                </c:pt>
                <c:pt idx="69">
                  <c:v>41803.479166666664</c:v>
                </c:pt>
                <c:pt idx="70">
                  <c:v>41803.48611111111</c:v>
                </c:pt>
                <c:pt idx="71">
                  <c:v>41803.493055555555</c:v>
                </c:pt>
                <c:pt idx="72">
                  <c:v>41803.5</c:v>
                </c:pt>
                <c:pt idx="73">
                  <c:v>41803.506944444445</c:v>
                </c:pt>
                <c:pt idx="74">
                  <c:v>41803.51388888889</c:v>
                </c:pt>
                <c:pt idx="75">
                  <c:v>41803.520833333336</c:v>
                </c:pt>
                <c:pt idx="76">
                  <c:v>41803.52777777778</c:v>
                </c:pt>
                <c:pt idx="77">
                  <c:v>41803.53472222222</c:v>
                </c:pt>
                <c:pt idx="78">
                  <c:v>41803.541666666664</c:v>
                </c:pt>
                <c:pt idx="79">
                  <c:v>41803.54861111111</c:v>
                </c:pt>
                <c:pt idx="80">
                  <c:v>41803.555555555555</c:v>
                </c:pt>
                <c:pt idx="81">
                  <c:v>41803.5625</c:v>
                </c:pt>
                <c:pt idx="82">
                  <c:v>41803.569444444445</c:v>
                </c:pt>
                <c:pt idx="83">
                  <c:v>41803.57638888889</c:v>
                </c:pt>
                <c:pt idx="84">
                  <c:v>41803.583333333336</c:v>
                </c:pt>
                <c:pt idx="85">
                  <c:v>41803.59027777778</c:v>
                </c:pt>
                <c:pt idx="86">
                  <c:v>41803.59722222222</c:v>
                </c:pt>
                <c:pt idx="87">
                  <c:v>41803.604166666664</c:v>
                </c:pt>
                <c:pt idx="88">
                  <c:v>41803.61111111111</c:v>
                </c:pt>
                <c:pt idx="89">
                  <c:v>41803.618055555555</c:v>
                </c:pt>
                <c:pt idx="90">
                  <c:v>41803.625</c:v>
                </c:pt>
                <c:pt idx="91">
                  <c:v>41803.631944444445</c:v>
                </c:pt>
                <c:pt idx="92">
                  <c:v>41803.63888888889</c:v>
                </c:pt>
                <c:pt idx="93">
                  <c:v>41803.645833333336</c:v>
                </c:pt>
                <c:pt idx="94">
                  <c:v>41803.65277777778</c:v>
                </c:pt>
                <c:pt idx="95">
                  <c:v>41803.65972222222</c:v>
                </c:pt>
                <c:pt idx="96">
                  <c:v>41803.666666666664</c:v>
                </c:pt>
                <c:pt idx="97">
                  <c:v>41803.67361111111</c:v>
                </c:pt>
                <c:pt idx="98">
                  <c:v>41803.680555555555</c:v>
                </c:pt>
                <c:pt idx="99">
                  <c:v>41803.6875</c:v>
                </c:pt>
                <c:pt idx="100">
                  <c:v>41803.694444444445</c:v>
                </c:pt>
                <c:pt idx="101">
                  <c:v>41803.70138888889</c:v>
                </c:pt>
                <c:pt idx="102">
                  <c:v>41803.708333333336</c:v>
                </c:pt>
                <c:pt idx="103">
                  <c:v>41803.71527777778</c:v>
                </c:pt>
                <c:pt idx="104">
                  <c:v>41803.72222222222</c:v>
                </c:pt>
                <c:pt idx="105">
                  <c:v>41803.729166666664</c:v>
                </c:pt>
                <c:pt idx="106">
                  <c:v>41803.73611111111</c:v>
                </c:pt>
                <c:pt idx="107">
                  <c:v>41803.743055555555</c:v>
                </c:pt>
                <c:pt idx="108">
                  <c:v>41803.75</c:v>
                </c:pt>
                <c:pt idx="109">
                  <c:v>41803.756944444445</c:v>
                </c:pt>
                <c:pt idx="110">
                  <c:v>41803.76388888889</c:v>
                </c:pt>
                <c:pt idx="111">
                  <c:v>41803.770833333336</c:v>
                </c:pt>
                <c:pt idx="112">
                  <c:v>41803.77777777778</c:v>
                </c:pt>
                <c:pt idx="113">
                  <c:v>41803.78472222222</c:v>
                </c:pt>
                <c:pt idx="114">
                  <c:v>41803.791666666664</c:v>
                </c:pt>
                <c:pt idx="115">
                  <c:v>41803.79861111111</c:v>
                </c:pt>
                <c:pt idx="116">
                  <c:v>41803.805555555555</c:v>
                </c:pt>
                <c:pt idx="117">
                  <c:v>41803.8125</c:v>
                </c:pt>
                <c:pt idx="118">
                  <c:v>41803.819444444445</c:v>
                </c:pt>
                <c:pt idx="119">
                  <c:v>41803.82638888889</c:v>
                </c:pt>
                <c:pt idx="120">
                  <c:v>41803.833333333336</c:v>
                </c:pt>
                <c:pt idx="121">
                  <c:v>41803.84027777778</c:v>
                </c:pt>
                <c:pt idx="122">
                  <c:v>41803.84722222222</c:v>
                </c:pt>
                <c:pt idx="123">
                  <c:v>41803.854166666664</c:v>
                </c:pt>
                <c:pt idx="124">
                  <c:v>41803.86111111111</c:v>
                </c:pt>
                <c:pt idx="125">
                  <c:v>41803.868055555555</c:v>
                </c:pt>
                <c:pt idx="126">
                  <c:v>41803.875</c:v>
                </c:pt>
                <c:pt idx="127">
                  <c:v>41803.881944444445</c:v>
                </c:pt>
                <c:pt idx="128">
                  <c:v>41803.88888888889</c:v>
                </c:pt>
                <c:pt idx="129">
                  <c:v>41803.895833333336</c:v>
                </c:pt>
                <c:pt idx="130">
                  <c:v>41803.90277777778</c:v>
                </c:pt>
                <c:pt idx="131">
                  <c:v>41803.90972222222</c:v>
                </c:pt>
                <c:pt idx="132">
                  <c:v>41803.916666666664</c:v>
                </c:pt>
                <c:pt idx="133">
                  <c:v>41803.92361111111</c:v>
                </c:pt>
                <c:pt idx="134">
                  <c:v>41803.930555555555</c:v>
                </c:pt>
                <c:pt idx="135">
                  <c:v>41803.9375</c:v>
                </c:pt>
                <c:pt idx="136">
                  <c:v>41803.944444444445</c:v>
                </c:pt>
                <c:pt idx="137">
                  <c:v>41803.95138888889</c:v>
                </c:pt>
                <c:pt idx="138">
                  <c:v>41803.958333333336</c:v>
                </c:pt>
                <c:pt idx="139">
                  <c:v>41803.96527777778</c:v>
                </c:pt>
                <c:pt idx="140">
                  <c:v>41803.97222222222</c:v>
                </c:pt>
                <c:pt idx="141">
                  <c:v>41803.979166666664</c:v>
                </c:pt>
                <c:pt idx="142">
                  <c:v>41803.98611111111</c:v>
                </c:pt>
                <c:pt idx="143">
                  <c:v>41803.993055555555</c:v>
                </c:pt>
                <c:pt idx="144">
                  <c:v>41804</c:v>
                </c:pt>
                <c:pt idx="145">
                  <c:v>41804.006944444445</c:v>
                </c:pt>
                <c:pt idx="146">
                  <c:v>41804.01388888889</c:v>
                </c:pt>
                <c:pt idx="147">
                  <c:v>41804.020833333336</c:v>
                </c:pt>
                <c:pt idx="148">
                  <c:v>41804.02777777778</c:v>
                </c:pt>
                <c:pt idx="149">
                  <c:v>41804.03472222222</c:v>
                </c:pt>
                <c:pt idx="150">
                  <c:v>41804.041666666664</c:v>
                </c:pt>
                <c:pt idx="151">
                  <c:v>41804.04861111111</c:v>
                </c:pt>
                <c:pt idx="152">
                  <c:v>41804.055555555555</c:v>
                </c:pt>
                <c:pt idx="153">
                  <c:v>41804.0625</c:v>
                </c:pt>
                <c:pt idx="154">
                  <c:v>41804.069444444445</c:v>
                </c:pt>
                <c:pt idx="155">
                  <c:v>41804.07638888889</c:v>
                </c:pt>
                <c:pt idx="156">
                  <c:v>41804.083333333336</c:v>
                </c:pt>
                <c:pt idx="157">
                  <c:v>41804.09027777778</c:v>
                </c:pt>
                <c:pt idx="158">
                  <c:v>41804.09722222222</c:v>
                </c:pt>
                <c:pt idx="159">
                  <c:v>41804.104166666664</c:v>
                </c:pt>
                <c:pt idx="160">
                  <c:v>41804.11111111111</c:v>
                </c:pt>
                <c:pt idx="161">
                  <c:v>41804.118055555555</c:v>
                </c:pt>
                <c:pt idx="162">
                  <c:v>41804.125</c:v>
                </c:pt>
                <c:pt idx="163">
                  <c:v>41804.131944444445</c:v>
                </c:pt>
                <c:pt idx="164">
                  <c:v>41804.13888888889</c:v>
                </c:pt>
                <c:pt idx="165">
                  <c:v>41804.145833333336</c:v>
                </c:pt>
                <c:pt idx="166">
                  <c:v>41804.15277777778</c:v>
                </c:pt>
                <c:pt idx="167">
                  <c:v>41804.15972222222</c:v>
                </c:pt>
                <c:pt idx="168">
                  <c:v>41804.166666666664</c:v>
                </c:pt>
                <c:pt idx="169">
                  <c:v>41804.17361111111</c:v>
                </c:pt>
                <c:pt idx="170">
                  <c:v>41804.180555555555</c:v>
                </c:pt>
                <c:pt idx="171">
                  <c:v>41804.1875</c:v>
                </c:pt>
                <c:pt idx="172">
                  <c:v>41804.194444444445</c:v>
                </c:pt>
                <c:pt idx="173">
                  <c:v>41804.20138888889</c:v>
                </c:pt>
                <c:pt idx="174">
                  <c:v>41804.208333333336</c:v>
                </c:pt>
                <c:pt idx="175">
                  <c:v>41804.21527777778</c:v>
                </c:pt>
                <c:pt idx="176">
                  <c:v>41804.22222222222</c:v>
                </c:pt>
                <c:pt idx="177">
                  <c:v>41804.229166666664</c:v>
                </c:pt>
                <c:pt idx="178">
                  <c:v>41804.23611111111</c:v>
                </c:pt>
                <c:pt idx="179">
                  <c:v>41804.243055555555</c:v>
                </c:pt>
                <c:pt idx="180">
                  <c:v>41804.25</c:v>
                </c:pt>
                <c:pt idx="181">
                  <c:v>41804.256944444445</c:v>
                </c:pt>
                <c:pt idx="182">
                  <c:v>41804.26388888889</c:v>
                </c:pt>
                <c:pt idx="183">
                  <c:v>41804.270833333336</c:v>
                </c:pt>
                <c:pt idx="184">
                  <c:v>41804.27777777778</c:v>
                </c:pt>
                <c:pt idx="185">
                  <c:v>41804.28472222222</c:v>
                </c:pt>
                <c:pt idx="186">
                  <c:v>41804.291666666664</c:v>
                </c:pt>
                <c:pt idx="187">
                  <c:v>41804.29861111111</c:v>
                </c:pt>
                <c:pt idx="188">
                  <c:v>41804.305555555555</c:v>
                </c:pt>
                <c:pt idx="189">
                  <c:v>41804.3125</c:v>
                </c:pt>
                <c:pt idx="190">
                  <c:v>41804.319444444445</c:v>
                </c:pt>
                <c:pt idx="191">
                  <c:v>41804.32638888889</c:v>
                </c:pt>
                <c:pt idx="192">
                  <c:v>41804.333333333336</c:v>
                </c:pt>
                <c:pt idx="193">
                  <c:v>41804.34027777778</c:v>
                </c:pt>
                <c:pt idx="194">
                  <c:v>41804.34722222222</c:v>
                </c:pt>
                <c:pt idx="195">
                  <c:v>41804.354166666664</c:v>
                </c:pt>
                <c:pt idx="196">
                  <c:v>41804.36111111111</c:v>
                </c:pt>
                <c:pt idx="197">
                  <c:v>41804.368055555555</c:v>
                </c:pt>
                <c:pt idx="198">
                  <c:v>41804.375</c:v>
                </c:pt>
                <c:pt idx="199">
                  <c:v>41804.381944444445</c:v>
                </c:pt>
                <c:pt idx="200">
                  <c:v>41804.38888888889</c:v>
                </c:pt>
                <c:pt idx="201">
                  <c:v>41804.395833333336</c:v>
                </c:pt>
                <c:pt idx="202">
                  <c:v>41804.40277777778</c:v>
                </c:pt>
                <c:pt idx="203">
                  <c:v>41804.40972222222</c:v>
                </c:pt>
                <c:pt idx="204">
                  <c:v>41804.416666666664</c:v>
                </c:pt>
                <c:pt idx="205">
                  <c:v>41804.42361111111</c:v>
                </c:pt>
                <c:pt idx="206">
                  <c:v>41804.430555555555</c:v>
                </c:pt>
                <c:pt idx="207">
                  <c:v>41804.4375</c:v>
                </c:pt>
                <c:pt idx="208">
                  <c:v>41804.444444444445</c:v>
                </c:pt>
                <c:pt idx="209">
                  <c:v>41804.45138888889</c:v>
                </c:pt>
                <c:pt idx="210">
                  <c:v>41804.458333333336</c:v>
                </c:pt>
                <c:pt idx="211">
                  <c:v>41804.46527777778</c:v>
                </c:pt>
                <c:pt idx="212">
                  <c:v>41804.47222222222</c:v>
                </c:pt>
                <c:pt idx="213">
                  <c:v>41804.479166666664</c:v>
                </c:pt>
                <c:pt idx="214">
                  <c:v>41804.48611111111</c:v>
                </c:pt>
                <c:pt idx="215">
                  <c:v>41804.493055555555</c:v>
                </c:pt>
                <c:pt idx="216">
                  <c:v>41804.5</c:v>
                </c:pt>
                <c:pt idx="217">
                  <c:v>41804.506944444445</c:v>
                </c:pt>
                <c:pt idx="218">
                  <c:v>41804.51388888889</c:v>
                </c:pt>
                <c:pt idx="219">
                  <c:v>41804.520833333336</c:v>
                </c:pt>
                <c:pt idx="220">
                  <c:v>41804.52777777778</c:v>
                </c:pt>
                <c:pt idx="221">
                  <c:v>41804.53472222222</c:v>
                </c:pt>
                <c:pt idx="222">
                  <c:v>41804.541666666664</c:v>
                </c:pt>
                <c:pt idx="223">
                  <c:v>41804.54861111111</c:v>
                </c:pt>
                <c:pt idx="224">
                  <c:v>41804.555555555555</c:v>
                </c:pt>
                <c:pt idx="225">
                  <c:v>41804.5625</c:v>
                </c:pt>
                <c:pt idx="226">
                  <c:v>41804.569444444445</c:v>
                </c:pt>
                <c:pt idx="227">
                  <c:v>41804.57638888889</c:v>
                </c:pt>
                <c:pt idx="228">
                  <c:v>41804.583333333336</c:v>
                </c:pt>
                <c:pt idx="229">
                  <c:v>41804.59027777778</c:v>
                </c:pt>
                <c:pt idx="230">
                  <c:v>41804.59722222222</c:v>
                </c:pt>
                <c:pt idx="231">
                  <c:v>41804.604166666664</c:v>
                </c:pt>
                <c:pt idx="232">
                  <c:v>41804.61111111111</c:v>
                </c:pt>
                <c:pt idx="233">
                  <c:v>41804.618055555555</c:v>
                </c:pt>
                <c:pt idx="234">
                  <c:v>41804.625</c:v>
                </c:pt>
                <c:pt idx="235">
                  <c:v>41804.631944444445</c:v>
                </c:pt>
                <c:pt idx="236">
                  <c:v>41804.63888888889</c:v>
                </c:pt>
                <c:pt idx="237">
                  <c:v>41804.645833333336</c:v>
                </c:pt>
                <c:pt idx="238">
                  <c:v>41804.65277777778</c:v>
                </c:pt>
                <c:pt idx="239">
                  <c:v>41804.65972222222</c:v>
                </c:pt>
                <c:pt idx="240">
                  <c:v>41804.666666666664</c:v>
                </c:pt>
                <c:pt idx="241">
                  <c:v>41804.67361111111</c:v>
                </c:pt>
                <c:pt idx="242">
                  <c:v>41804.680555555555</c:v>
                </c:pt>
                <c:pt idx="243">
                  <c:v>41804.6875</c:v>
                </c:pt>
                <c:pt idx="244">
                  <c:v>41804.694444444445</c:v>
                </c:pt>
                <c:pt idx="245">
                  <c:v>41804.70138888889</c:v>
                </c:pt>
                <c:pt idx="246">
                  <c:v>41804.708333333336</c:v>
                </c:pt>
                <c:pt idx="247">
                  <c:v>41804.71527777778</c:v>
                </c:pt>
                <c:pt idx="248">
                  <c:v>41804.72222222222</c:v>
                </c:pt>
                <c:pt idx="249">
                  <c:v>41804.729166666664</c:v>
                </c:pt>
                <c:pt idx="250">
                  <c:v>41804.73611111111</c:v>
                </c:pt>
                <c:pt idx="251">
                  <c:v>41804.743055555555</c:v>
                </c:pt>
                <c:pt idx="252">
                  <c:v>41804.75</c:v>
                </c:pt>
                <c:pt idx="253">
                  <c:v>41804.756944444445</c:v>
                </c:pt>
                <c:pt idx="254">
                  <c:v>41804.76388888889</c:v>
                </c:pt>
                <c:pt idx="255">
                  <c:v>41804.770833333336</c:v>
                </c:pt>
                <c:pt idx="256">
                  <c:v>41804.77777777778</c:v>
                </c:pt>
                <c:pt idx="257">
                  <c:v>41804.78472222222</c:v>
                </c:pt>
                <c:pt idx="258">
                  <c:v>41804.791666666664</c:v>
                </c:pt>
                <c:pt idx="259">
                  <c:v>41804.79861111111</c:v>
                </c:pt>
                <c:pt idx="260">
                  <c:v>41804.805555555555</c:v>
                </c:pt>
                <c:pt idx="261">
                  <c:v>41804.8125</c:v>
                </c:pt>
                <c:pt idx="262">
                  <c:v>41804.819444444445</c:v>
                </c:pt>
                <c:pt idx="263">
                  <c:v>41804.82638888889</c:v>
                </c:pt>
                <c:pt idx="264">
                  <c:v>41804.833333333336</c:v>
                </c:pt>
                <c:pt idx="265">
                  <c:v>41804.84027777778</c:v>
                </c:pt>
                <c:pt idx="266">
                  <c:v>41804.84722222222</c:v>
                </c:pt>
                <c:pt idx="267">
                  <c:v>41804.854166666664</c:v>
                </c:pt>
                <c:pt idx="268">
                  <c:v>41804.86111111111</c:v>
                </c:pt>
                <c:pt idx="269">
                  <c:v>41804.868055555555</c:v>
                </c:pt>
                <c:pt idx="270">
                  <c:v>41804.875</c:v>
                </c:pt>
                <c:pt idx="271">
                  <c:v>41804.881944444445</c:v>
                </c:pt>
                <c:pt idx="272">
                  <c:v>41804.88888888889</c:v>
                </c:pt>
                <c:pt idx="273">
                  <c:v>41804.895833333336</c:v>
                </c:pt>
                <c:pt idx="274">
                  <c:v>41804.90277777778</c:v>
                </c:pt>
                <c:pt idx="275">
                  <c:v>41804.90972222222</c:v>
                </c:pt>
                <c:pt idx="276">
                  <c:v>41804.916666666664</c:v>
                </c:pt>
                <c:pt idx="277">
                  <c:v>41804.92361111111</c:v>
                </c:pt>
                <c:pt idx="278">
                  <c:v>41804.930555555555</c:v>
                </c:pt>
                <c:pt idx="279">
                  <c:v>41804.9375</c:v>
                </c:pt>
                <c:pt idx="280">
                  <c:v>41804.944444444445</c:v>
                </c:pt>
                <c:pt idx="281">
                  <c:v>41804.95138888889</c:v>
                </c:pt>
                <c:pt idx="282">
                  <c:v>41804.958333333336</c:v>
                </c:pt>
                <c:pt idx="283">
                  <c:v>41804.96527777778</c:v>
                </c:pt>
                <c:pt idx="284">
                  <c:v>41804.97222222222</c:v>
                </c:pt>
                <c:pt idx="285">
                  <c:v>41804.979166666664</c:v>
                </c:pt>
                <c:pt idx="286">
                  <c:v>41804.98611111111</c:v>
                </c:pt>
                <c:pt idx="287">
                  <c:v>41804.993055555555</c:v>
                </c:pt>
                <c:pt idx="288">
                  <c:v>41805</c:v>
                </c:pt>
                <c:pt idx="289">
                  <c:v>41805.006944444445</c:v>
                </c:pt>
                <c:pt idx="290">
                  <c:v>41805.01388888889</c:v>
                </c:pt>
                <c:pt idx="291">
                  <c:v>41805.020833333336</c:v>
                </c:pt>
                <c:pt idx="292">
                  <c:v>41805.02777777778</c:v>
                </c:pt>
                <c:pt idx="293">
                  <c:v>41805.03472222222</c:v>
                </c:pt>
                <c:pt idx="294">
                  <c:v>41805.041666666664</c:v>
                </c:pt>
                <c:pt idx="295">
                  <c:v>41805.04861111111</c:v>
                </c:pt>
                <c:pt idx="296">
                  <c:v>41805.055555555555</c:v>
                </c:pt>
                <c:pt idx="297">
                  <c:v>41805.0625</c:v>
                </c:pt>
                <c:pt idx="298">
                  <c:v>41805.069444444445</c:v>
                </c:pt>
                <c:pt idx="299">
                  <c:v>41805.07638888889</c:v>
                </c:pt>
                <c:pt idx="300">
                  <c:v>41805.083333333336</c:v>
                </c:pt>
                <c:pt idx="301">
                  <c:v>41805.09027777778</c:v>
                </c:pt>
                <c:pt idx="302">
                  <c:v>41805.09722222222</c:v>
                </c:pt>
                <c:pt idx="303">
                  <c:v>41805.104166666664</c:v>
                </c:pt>
                <c:pt idx="304">
                  <c:v>41805.11111111111</c:v>
                </c:pt>
                <c:pt idx="305">
                  <c:v>41805.118055555555</c:v>
                </c:pt>
                <c:pt idx="306">
                  <c:v>41805.125</c:v>
                </c:pt>
                <c:pt idx="307">
                  <c:v>41805.131944444445</c:v>
                </c:pt>
                <c:pt idx="308">
                  <c:v>41805.13888888889</c:v>
                </c:pt>
                <c:pt idx="309">
                  <c:v>41805.145833333336</c:v>
                </c:pt>
                <c:pt idx="310">
                  <c:v>41805.15277777778</c:v>
                </c:pt>
                <c:pt idx="311">
                  <c:v>41805.15972222222</c:v>
                </c:pt>
                <c:pt idx="312">
                  <c:v>41805.166666666664</c:v>
                </c:pt>
                <c:pt idx="313">
                  <c:v>41805.17361111111</c:v>
                </c:pt>
                <c:pt idx="314">
                  <c:v>41805.180555555555</c:v>
                </c:pt>
                <c:pt idx="315">
                  <c:v>41805.1875</c:v>
                </c:pt>
                <c:pt idx="316">
                  <c:v>41805.194444444445</c:v>
                </c:pt>
                <c:pt idx="317">
                  <c:v>41805.20138888889</c:v>
                </c:pt>
                <c:pt idx="318">
                  <c:v>41805.208333333336</c:v>
                </c:pt>
                <c:pt idx="319">
                  <c:v>41805.21527777778</c:v>
                </c:pt>
                <c:pt idx="320">
                  <c:v>41805.22222222222</c:v>
                </c:pt>
                <c:pt idx="321">
                  <c:v>41805.229166666664</c:v>
                </c:pt>
                <c:pt idx="322">
                  <c:v>41805.23611111111</c:v>
                </c:pt>
                <c:pt idx="323">
                  <c:v>41805.243055555555</c:v>
                </c:pt>
                <c:pt idx="324">
                  <c:v>41805.25</c:v>
                </c:pt>
                <c:pt idx="325">
                  <c:v>41805.256944444445</c:v>
                </c:pt>
                <c:pt idx="326">
                  <c:v>41805.26388888889</c:v>
                </c:pt>
                <c:pt idx="327">
                  <c:v>41805.270833333336</c:v>
                </c:pt>
                <c:pt idx="328">
                  <c:v>41805.27777777778</c:v>
                </c:pt>
                <c:pt idx="329">
                  <c:v>41805.28472222222</c:v>
                </c:pt>
                <c:pt idx="330">
                  <c:v>41805.291666666664</c:v>
                </c:pt>
                <c:pt idx="331">
                  <c:v>41805.29861111111</c:v>
                </c:pt>
                <c:pt idx="332">
                  <c:v>41805.305555555555</c:v>
                </c:pt>
                <c:pt idx="333">
                  <c:v>41805.3125</c:v>
                </c:pt>
                <c:pt idx="334">
                  <c:v>41805.319444444445</c:v>
                </c:pt>
                <c:pt idx="335">
                  <c:v>41805.32638888889</c:v>
                </c:pt>
                <c:pt idx="336">
                  <c:v>41805.333333333336</c:v>
                </c:pt>
                <c:pt idx="337">
                  <c:v>41805.34027777778</c:v>
                </c:pt>
                <c:pt idx="338">
                  <c:v>41805.34722222222</c:v>
                </c:pt>
                <c:pt idx="339">
                  <c:v>41805.354166666664</c:v>
                </c:pt>
                <c:pt idx="340">
                  <c:v>41805.36111111111</c:v>
                </c:pt>
                <c:pt idx="341">
                  <c:v>41805.368055555555</c:v>
                </c:pt>
                <c:pt idx="342">
                  <c:v>41805.375</c:v>
                </c:pt>
                <c:pt idx="343">
                  <c:v>41805.381944444445</c:v>
                </c:pt>
                <c:pt idx="344">
                  <c:v>41805.38888888889</c:v>
                </c:pt>
                <c:pt idx="345">
                  <c:v>41805.395833333336</c:v>
                </c:pt>
                <c:pt idx="346">
                  <c:v>41805.40277777778</c:v>
                </c:pt>
                <c:pt idx="347">
                  <c:v>41805.40972222222</c:v>
                </c:pt>
                <c:pt idx="348">
                  <c:v>41805.416666666664</c:v>
                </c:pt>
                <c:pt idx="349">
                  <c:v>41805.42361111111</c:v>
                </c:pt>
                <c:pt idx="350">
                  <c:v>41805.430555555555</c:v>
                </c:pt>
                <c:pt idx="351">
                  <c:v>41805.4375</c:v>
                </c:pt>
                <c:pt idx="352">
                  <c:v>41805.444444444445</c:v>
                </c:pt>
                <c:pt idx="353">
                  <c:v>41805.45138888889</c:v>
                </c:pt>
                <c:pt idx="354">
                  <c:v>41805.458333333336</c:v>
                </c:pt>
                <c:pt idx="355">
                  <c:v>41805.46527777778</c:v>
                </c:pt>
                <c:pt idx="356">
                  <c:v>41805.47222222222</c:v>
                </c:pt>
                <c:pt idx="357">
                  <c:v>41805.479166666664</c:v>
                </c:pt>
                <c:pt idx="358">
                  <c:v>41805.48611111111</c:v>
                </c:pt>
                <c:pt idx="359">
                  <c:v>41805.493055555555</c:v>
                </c:pt>
                <c:pt idx="360">
                  <c:v>41805.5</c:v>
                </c:pt>
                <c:pt idx="361">
                  <c:v>41805.506944444445</c:v>
                </c:pt>
                <c:pt idx="362">
                  <c:v>41805.51388888889</c:v>
                </c:pt>
                <c:pt idx="363">
                  <c:v>41805.520833333336</c:v>
                </c:pt>
                <c:pt idx="364">
                  <c:v>41805.52777777778</c:v>
                </c:pt>
                <c:pt idx="365">
                  <c:v>41805.53472222222</c:v>
                </c:pt>
                <c:pt idx="366">
                  <c:v>41805.541666666664</c:v>
                </c:pt>
                <c:pt idx="367">
                  <c:v>41805.54861111111</c:v>
                </c:pt>
                <c:pt idx="368">
                  <c:v>41805.555555555555</c:v>
                </c:pt>
                <c:pt idx="369">
                  <c:v>41805.5625</c:v>
                </c:pt>
                <c:pt idx="370">
                  <c:v>41805.569444444445</c:v>
                </c:pt>
                <c:pt idx="371">
                  <c:v>41805.57638888889</c:v>
                </c:pt>
                <c:pt idx="372">
                  <c:v>41805.583333333336</c:v>
                </c:pt>
                <c:pt idx="373">
                  <c:v>41805.59027777778</c:v>
                </c:pt>
                <c:pt idx="374">
                  <c:v>41805.59722222222</c:v>
                </c:pt>
                <c:pt idx="375">
                  <c:v>41805.604166666664</c:v>
                </c:pt>
                <c:pt idx="376">
                  <c:v>41805.61111111111</c:v>
                </c:pt>
                <c:pt idx="377">
                  <c:v>41805.618055555555</c:v>
                </c:pt>
                <c:pt idx="378">
                  <c:v>41805.625</c:v>
                </c:pt>
                <c:pt idx="379">
                  <c:v>41805.631944444445</c:v>
                </c:pt>
                <c:pt idx="380">
                  <c:v>41805.63888888889</c:v>
                </c:pt>
                <c:pt idx="381">
                  <c:v>41805.645833333336</c:v>
                </c:pt>
                <c:pt idx="382">
                  <c:v>41805.65277777778</c:v>
                </c:pt>
                <c:pt idx="383">
                  <c:v>41805.65972222222</c:v>
                </c:pt>
                <c:pt idx="384">
                  <c:v>41805.666666666664</c:v>
                </c:pt>
                <c:pt idx="385">
                  <c:v>41805.67361111111</c:v>
                </c:pt>
                <c:pt idx="386">
                  <c:v>41805.680555555555</c:v>
                </c:pt>
                <c:pt idx="387">
                  <c:v>41805.6875</c:v>
                </c:pt>
                <c:pt idx="388">
                  <c:v>41805.694444444445</c:v>
                </c:pt>
                <c:pt idx="389">
                  <c:v>41805.70138888889</c:v>
                </c:pt>
                <c:pt idx="390">
                  <c:v>41805.708333333336</c:v>
                </c:pt>
                <c:pt idx="391">
                  <c:v>41805.71527777778</c:v>
                </c:pt>
                <c:pt idx="392">
                  <c:v>41805.72222222222</c:v>
                </c:pt>
                <c:pt idx="393">
                  <c:v>41805.729166666664</c:v>
                </c:pt>
                <c:pt idx="394">
                  <c:v>41805.73611111111</c:v>
                </c:pt>
                <c:pt idx="395">
                  <c:v>41805.743055555555</c:v>
                </c:pt>
                <c:pt idx="396">
                  <c:v>41805.75</c:v>
                </c:pt>
                <c:pt idx="397">
                  <c:v>41805.756944444445</c:v>
                </c:pt>
                <c:pt idx="398">
                  <c:v>41805.76388888889</c:v>
                </c:pt>
                <c:pt idx="399">
                  <c:v>41805.770833333336</c:v>
                </c:pt>
                <c:pt idx="400">
                  <c:v>41805.77777777778</c:v>
                </c:pt>
                <c:pt idx="401">
                  <c:v>41805.78472222222</c:v>
                </c:pt>
                <c:pt idx="402">
                  <c:v>41805.791666666664</c:v>
                </c:pt>
                <c:pt idx="403">
                  <c:v>41805.79861111111</c:v>
                </c:pt>
                <c:pt idx="404">
                  <c:v>41805.805555555555</c:v>
                </c:pt>
                <c:pt idx="405">
                  <c:v>41805.8125</c:v>
                </c:pt>
                <c:pt idx="406">
                  <c:v>41805.819444444445</c:v>
                </c:pt>
                <c:pt idx="407">
                  <c:v>41805.82638888889</c:v>
                </c:pt>
                <c:pt idx="408">
                  <c:v>41805.833333333336</c:v>
                </c:pt>
                <c:pt idx="409">
                  <c:v>41805.84027777778</c:v>
                </c:pt>
                <c:pt idx="410">
                  <c:v>41805.84722222222</c:v>
                </c:pt>
                <c:pt idx="411">
                  <c:v>41805.854166666664</c:v>
                </c:pt>
                <c:pt idx="412">
                  <c:v>41805.86111111111</c:v>
                </c:pt>
                <c:pt idx="413">
                  <c:v>41805.868055555555</c:v>
                </c:pt>
                <c:pt idx="414">
                  <c:v>41805.875</c:v>
                </c:pt>
                <c:pt idx="415">
                  <c:v>41805.881944444445</c:v>
                </c:pt>
                <c:pt idx="416">
                  <c:v>41805.88888888889</c:v>
                </c:pt>
                <c:pt idx="417">
                  <c:v>41805.895833333336</c:v>
                </c:pt>
                <c:pt idx="418">
                  <c:v>41805.90277777778</c:v>
                </c:pt>
                <c:pt idx="419">
                  <c:v>41805.90972222222</c:v>
                </c:pt>
                <c:pt idx="420">
                  <c:v>41805.916666666664</c:v>
                </c:pt>
                <c:pt idx="421">
                  <c:v>41805.92361111111</c:v>
                </c:pt>
                <c:pt idx="422">
                  <c:v>41805.930555555555</c:v>
                </c:pt>
                <c:pt idx="423">
                  <c:v>41805.9375</c:v>
                </c:pt>
                <c:pt idx="424">
                  <c:v>41805.944444444445</c:v>
                </c:pt>
                <c:pt idx="425">
                  <c:v>41805.95138888889</c:v>
                </c:pt>
                <c:pt idx="426">
                  <c:v>41805.958333333336</c:v>
                </c:pt>
                <c:pt idx="427">
                  <c:v>41805.96527777778</c:v>
                </c:pt>
                <c:pt idx="428">
                  <c:v>41805.97222222222</c:v>
                </c:pt>
                <c:pt idx="429">
                  <c:v>41805.979166666664</c:v>
                </c:pt>
                <c:pt idx="430">
                  <c:v>41805.98611111111</c:v>
                </c:pt>
                <c:pt idx="431">
                  <c:v>41805.993055555555</c:v>
                </c:pt>
                <c:pt idx="432">
                  <c:v>41806</c:v>
                </c:pt>
                <c:pt idx="433">
                  <c:v>41806.006944444445</c:v>
                </c:pt>
                <c:pt idx="434">
                  <c:v>41806.01388888889</c:v>
                </c:pt>
                <c:pt idx="435">
                  <c:v>41806.020833333336</c:v>
                </c:pt>
                <c:pt idx="436">
                  <c:v>41806.02777777778</c:v>
                </c:pt>
                <c:pt idx="437">
                  <c:v>41806.03472222222</c:v>
                </c:pt>
                <c:pt idx="438">
                  <c:v>41806.041666666664</c:v>
                </c:pt>
                <c:pt idx="439">
                  <c:v>41806.04861111111</c:v>
                </c:pt>
                <c:pt idx="440">
                  <c:v>41806.055555555555</c:v>
                </c:pt>
                <c:pt idx="441">
                  <c:v>41806.0625</c:v>
                </c:pt>
                <c:pt idx="442">
                  <c:v>41806.069444444445</c:v>
                </c:pt>
                <c:pt idx="443">
                  <c:v>41806.07638888889</c:v>
                </c:pt>
                <c:pt idx="444">
                  <c:v>41806.083333333336</c:v>
                </c:pt>
                <c:pt idx="445">
                  <c:v>41806.09027777778</c:v>
                </c:pt>
                <c:pt idx="446">
                  <c:v>41806.09722222222</c:v>
                </c:pt>
                <c:pt idx="447">
                  <c:v>41806.104166666664</c:v>
                </c:pt>
                <c:pt idx="448">
                  <c:v>41806.11111111111</c:v>
                </c:pt>
                <c:pt idx="449">
                  <c:v>41806.118055555555</c:v>
                </c:pt>
                <c:pt idx="450">
                  <c:v>41806.125</c:v>
                </c:pt>
                <c:pt idx="451">
                  <c:v>41806.131944444445</c:v>
                </c:pt>
                <c:pt idx="452">
                  <c:v>41806.13888888889</c:v>
                </c:pt>
                <c:pt idx="453">
                  <c:v>41806.145833333336</c:v>
                </c:pt>
                <c:pt idx="454">
                  <c:v>41806.15277777778</c:v>
                </c:pt>
                <c:pt idx="455">
                  <c:v>41806.15972222222</c:v>
                </c:pt>
                <c:pt idx="456">
                  <c:v>41806.166666666664</c:v>
                </c:pt>
                <c:pt idx="457">
                  <c:v>41806.17361111111</c:v>
                </c:pt>
                <c:pt idx="458">
                  <c:v>41806.180555555555</c:v>
                </c:pt>
                <c:pt idx="459">
                  <c:v>41806.1875</c:v>
                </c:pt>
                <c:pt idx="460">
                  <c:v>41806.194444444445</c:v>
                </c:pt>
                <c:pt idx="461">
                  <c:v>41806.20138888889</c:v>
                </c:pt>
                <c:pt idx="462">
                  <c:v>41806.208333333336</c:v>
                </c:pt>
                <c:pt idx="463">
                  <c:v>41806.21527777778</c:v>
                </c:pt>
                <c:pt idx="464">
                  <c:v>41806.22222222222</c:v>
                </c:pt>
                <c:pt idx="465">
                  <c:v>41806.229166666664</c:v>
                </c:pt>
                <c:pt idx="466">
                  <c:v>41806.23611111111</c:v>
                </c:pt>
                <c:pt idx="467">
                  <c:v>41806.243055555555</c:v>
                </c:pt>
                <c:pt idx="468">
                  <c:v>41806.25</c:v>
                </c:pt>
                <c:pt idx="469">
                  <c:v>41806.256944444445</c:v>
                </c:pt>
                <c:pt idx="470">
                  <c:v>41806.26388888889</c:v>
                </c:pt>
                <c:pt idx="471">
                  <c:v>41806.270833333336</c:v>
                </c:pt>
                <c:pt idx="472">
                  <c:v>41806.27777777778</c:v>
                </c:pt>
                <c:pt idx="473">
                  <c:v>41806.28472222222</c:v>
                </c:pt>
                <c:pt idx="474">
                  <c:v>41806.291666666664</c:v>
                </c:pt>
                <c:pt idx="475">
                  <c:v>41806.29861111111</c:v>
                </c:pt>
                <c:pt idx="476">
                  <c:v>41806.305555555555</c:v>
                </c:pt>
                <c:pt idx="477">
                  <c:v>41806.3125</c:v>
                </c:pt>
                <c:pt idx="478">
                  <c:v>41806.319444444445</c:v>
                </c:pt>
                <c:pt idx="479">
                  <c:v>41806.32638888889</c:v>
                </c:pt>
                <c:pt idx="480">
                  <c:v>41806.333333333336</c:v>
                </c:pt>
                <c:pt idx="481">
                  <c:v>41806.34027777778</c:v>
                </c:pt>
                <c:pt idx="482">
                  <c:v>41806.34722222222</c:v>
                </c:pt>
                <c:pt idx="483">
                  <c:v>41806.354166666664</c:v>
                </c:pt>
                <c:pt idx="484">
                  <c:v>41806.36111111111</c:v>
                </c:pt>
                <c:pt idx="485">
                  <c:v>41806.368055555555</c:v>
                </c:pt>
                <c:pt idx="486">
                  <c:v>41806.375</c:v>
                </c:pt>
                <c:pt idx="487">
                  <c:v>41806.381944444445</c:v>
                </c:pt>
                <c:pt idx="488">
                  <c:v>41806.38888888889</c:v>
                </c:pt>
                <c:pt idx="489">
                  <c:v>41806.395833333336</c:v>
                </c:pt>
                <c:pt idx="490">
                  <c:v>41806.40277777778</c:v>
                </c:pt>
                <c:pt idx="491">
                  <c:v>41806.40972222222</c:v>
                </c:pt>
                <c:pt idx="492">
                  <c:v>41806.416666666664</c:v>
                </c:pt>
                <c:pt idx="493">
                  <c:v>41806.42361111111</c:v>
                </c:pt>
                <c:pt idx="494">
                  <c:v>41806.430555555555</c:v>
                </c:pt>
                <c:pt idx="495">
                  <c:v>41806.4375</c:v>
                </c:pt>
                <c:pt idx="496">
                  <c:v>41806.444444444445</c:v>
                </c:pt>
                <c:pt idx="497">
                  <c:v>41806.45138888889</c:v>
                </c:pt>
                <c:pt idx="498">
                  <c:v>41806.458333333336</c:v>
                </c:pt>
                <c:pt idx="499">
                  <c:v>41806.46527777778</c:v>
                </c:pt>
                <c:pt idx="500">
                  <c:v>41806.47222222222</c:v>
                </c:pt>
                <c:pt idx="501">
                  <c:v>41806.479166666664</c:v>
                </c:pt>
                <c:pt idx="502">
                  <c:v>41806.48611111111</c:v>
                </c:pt>
                <c:pt idx="503">
                  <c:v>41806.493055555555</c:v>
                </c:pt>
                <c:pt idx="504">
                  <c:v>41806.5</c:v>
                </c:pt>
                <c:pt idx="505">
                  <c:v>41806.506944444445</c:v>
                </c:pt>
                <c:pt idx="506">
                  <c:v>41806.51388888889</c:v>
                </c:pt>
                <c:pt idx="507">
                  <c:v>41806.520833333336</c:v>
                </c:pt>
                <c:pt idx="508">
                  <c:v>41806.52777777778</c:v>
                </c:pt>
                <c:pt idx="509">
                  <c:v>41806.53472222222</c:v>
                </c:pt>
                <c:pt idx="510">
                  <c:v>41806.541666666664</c:v>
                </c:pt>
                <c:pt idx="511">
                  <c:v>41806.54861111111</c:v>
                </c:pt>
                <c:pt idx="512">
                  <c:v>41806.555555555555</c:v>
                </c:pt>
                <c:pt idx="513">
                  <c:v>41806.5625</c:v>
                </c:pt>
                <c:pt idx="514">
                  <c:v>41806.569444444445</c:v>
                </c:pt>
                <c:pt idx="515">
                  <c:v>41806.57638888889</c:v>
                </c:pt>
                <c:pt idx="516">
                  <c:v>41806.583333333336</c:v>
                </c:pt>
                <c:pt idx="517">
                  <c:v>41806.59027777778</c:v>
                </c:pt>
                <c:pt idx="518">
                  <c:v>41806.59722222222</c:v>
                </c:pt>
                <c:pt idx="519">
                  <c:v>41806.604166666664</c:v>
                </c:pt>
                <c:pt idx="520">
                  <c:v>41806.61111111111</c:v>
                </c:pt>
                <c:pt idx="521">
                  <c:v>41806.618055555555</c:v>
                </c:pt>
                <c:pt idx="522">
                  <c:v>41806.625</c:v>
                </c:pt>
                <c:pt idx="523">
                  <c:v>41806.631944444445</c:v>
                </c:pt>
                <c:pt idx="524">
                  <c:v>41806.63888888889</c:v>
                </c:pt>
                <c:pt idx="525">
                  <c:v>41806.645833333336</c:v>
                </c:pt>
                <c:pt idx="526">
                  <c:v>41806.65277777778</c:v>
                </c:pt>
                <c:pt idx="527">
                  <c:v>41806.65972222222</c:v>
                </c:pt>
                <c:pt idx="528">
                  <c:v>41806.666666666664</c:v>
                </c:pt>
                <c:pt idx="529">
                  <c:v>41806.67361111111</c:v>
                </c:pt>
                <c:pt idx="530">
                  <c:v>41806.680555555555</c:v>
                </c:pt>
                <c:pt idx="531">
                  <c:v>41806.6875</c:v>
                </c:pt>
                <c:pt idx="532">
                  <c:v>41806.694444444445</c:v>
                </c:pt>
                <c:pt idx="533">
                  <c:v>41806.70138888889</c:v>
                </c:pt>
                <c:pt idx="534">
                  <c:v>41806.708333333336</c:v>
                </c:pt>
                <c:pt idx="535">
                  <c:v>41806.71527777778</c:v>
                </c:pt>
                <c:pt idx="536">
                  <c:v>41806.72222222222</c:v>
                </c:pt>
                <c:pt idx="537">
                  <c:v>41806.729166666664</c:v>
                </c:pt>
                <c:pt idx="538">
                  <c:v>41806.73611111111</c:v>
                </c:pt>
                <c:pt idx="539">
                  <c:v>41806.743055555555</c:v>
                </c:pt>
                <c:pt idx="540">
                  <c:v>41806.75</c:v>
                </c:pt>
                <c:pt idx="541">
                  <c:v>41806.756944444445</c:v>
                </c:pt>
                <c:pt idx="542">
                  <c:v>41806.76388888889</c:v>
                </c:pt>
                <c:pt idx="543">
                  <c:v>41806.770833333336</c:v>
                </c:pt>
                <c:pt idx="544">
                  <c:v>41806.77777777778</c:v>
                </c:pt>
                <c:pt idx="545">
                  <c:v>41806.78472222222</c:v>
                </c:pt>
                <c:pt idx="546">
                  <c:v>41806.791666666664</c:v>
                </c:pt>
                <c:pt idx="547">
                  <c:v>41806.79861111111</c:v>
                </c:pt>
                <c:pt idx="548">
                  <c:v>41806.805555555555</c:v>
                </c:pt>
                <c:pt idx="549">
                  <c:v>41806.8125</c:v>
                </c:pt>
                <c:pt idx="550">
                  <c:v>41806.819444444445</c:v>
                </c:pt>
                <c:pt idx="551">
                  <c:v>41806.82638888889</c:v>
                </c:pt>
                <c:pt idx="552">
                  <c:v>41806.833333333336</c:v>
                </c:pt>
                <c:pt idx="553">
                  <c:v>41806.84027777778</c:v>
                </c:pt>
                <c:pt idx="554">
                  <c:v>41806.84722222222</c:v>
                </c:pt>
                <c:pt idx="555">
                  <c:v>41806.854166666664</c:v>
                </c:pt>
                <c:pt idx="556">
                  <c:v>41806.86111111111</c:v>
                </c:pt>
                <c:pt idx="557">
                  <c:v>41806.868055555555</c:v>
                </c:pt>
                <c:pt idx="558">
                  <c:v>41806.875</c:v>
                </c:pt>
                <c:pt idx="559">
                  <c:v>41806.881944444445</c:v>
                </c:pt>
                <c:pt idx="560">
                  <c:v>41806.88888888889</c:v>
                </c:pt>
                <c:pt idx="561">
                  <c:v>41806.895833333336</c:v>
                </c:pt>
                <c:pt idx="562">
                  <c:v>41806.90277777778</c:v>
                </c:pt>
                <c:pt idx="563">
                  <c:v>41806.90972222222</c:v>
                </c:pt>
                <c:pt idx="564">
                  <c:v>41806.916666666664</c:v>
                </c:pt>
                <c:pt idx="565">
                  <c:v>41806.92361111111</c:v>
                </c:pt>
                <c:pt idx="566">
                  <c:v>41806.930555555555</c:v>
                </c:pt>
                <c:pt idx="567">
                  <c:v>41806.9375</c:v>
                </c:pt>
                <c:pt idx="568">
                  <c:v>41806.944444444445</c:v>
                </c:pt>
                <c:pt idx="569">
                  <c:v>41806.95138888889</c:v>
                </c:pt>
                <c:pt idx="570">
                  <c:v>41806.958333333336</c:v>
                </c:pt>
                <c:pt idx="571">
                  <c:v>41806.96527777778</c:v>
                </c:pt>
                <c:pt idx="572">
                  <c:v>41806.97222222222</c:v>
                </c:pt>
                <c:pt idx="573">
                  <c:v>41806.979166666664</c:v>
                </c:pt>
                <c:pt idx="574">
                  <c:v>41806.98611111111</c:v>
                </c:pt>
                <c:pt idx="575">
                  <c:v>41806.993055555555</c:v>
                </c:pt>
                <c:pt idx="576">
                  <c:v>41807</c:v>
                </c:pt>
                <c:pt idx="577">
                  <c:v>41807.006944444445</c:v>
                </c:pt>
                <c:pt idx="578">
                  <c:v>41807.01388888889</c:v>
                </c:pt>
                <c:pt idx="579">
                  <c:v>41807.020833333336</c:v>
                </c:pt>
                <c:pt idx="580">
                  <c:v>41807.02777777778</c:v>
                </c:pt>
                <c:pt idx="581">
                  <c:v>41807.03472222222</c:v>
                </c:pt>
                <c:pt idx="582">
                  <c:v>41807.041666666664</c:v>
                </c:pt>
                <c:pt idx="583">
                  <c:v>41807.04861111111</c:v>
                </c:pt>
                <c:pt idx="584">
                  <c:v>41807.055555555555</c:v>
                </c:pt>
                <c:pt idx="585">
                  <c:v>41807.0625</c:v>
                </c:pt>
                <c:pt idx="586">
                  <c:v>41807.069444444445</c:v>
                </c:pt>
                <c:pt idx="587">
                  <c:v>41807.07638888889</c:v>
                </c:pt>
                <c:pt idx="588">
                  <c:v>41807.083333333336</c:v>
                </c:pt>
                <c:pt idx="589">
                  <c:v>41807.09027777778</c:v>
                </c:pt>
                <c:pt idx="590">
                  <c:v>41807.09722222222</c:v>
                </c:pt>
                <c:pt idx="591">
                  <c:v>41807.104166666664</c:v>
                </c:pt>
                <c:pt idx="592">
                  <c:v>41807.11111111111</c:v>
                </c:pt>
                <c:pt idx="593">
                  <c:v>41807.118055555555</c:v>
                </c:pt>
                <c:pt idx="594">
                  <c:v>41807.125</c:v>
                </c:pt>
                <c:pt idx="595">
                  <c:v>41807.131944444445</c:v>
                </c:pt>
                <c:pt idx="596">
                  <c:v>41807.13888888889</c:v>
                </c:pt>
                <c:pt idx="597">
                  <c:v>41807.145833333336</c:v>
                </c:pt>
                <c:pt idx="598">
                  <c:v>41807.15277777778</c:v>
                </c:pt>
                <c:pt idx="599">
                  <c:v>41807.15972222222</c:v>
                </c:pt>
                <c:pt idx="600">
                  <c:v>41807.166666666664</c:v>
                </c:pt>
                <c:pt idx="601">
                  <c:v>41807.17361111111</c:v>
                </c:pt>
                <c:pt idx="602">
                  <c:v>41807.180555555555</c:v>
                </c:pt>
                <c:pt idx="603">
                  <c:v>41807.1875</c:v>
                </c:pt>
                <c:pt idx="604">
                  <c:v>41807.194444444445</c:v>
                </c:pt>
                <c:pt idx="605">
                  <c:v>41807.20138888889</c:v>
                </c:pt>
                <c:pt idx="606">
                  <c:v>41807.208333333336</c:v>
                </c:pt>
                <c:pt idx="607">
                  <c:v>41807.21527777778</c:v>
                </c:pt>
                <c:pt idx="608">
                  <c:v>41807.22222222222</c:v>
                </c:pt>
                <c:pt idx="609">
                  <c:v>41807.229166666664</c:v>
                </c:pt>
                <c:pt idx="610">
                  <c:v>41807.23611111111</c:v>
                </c:pt>
                <c:pt idx="611">
                  <c:v>41807.243055555555</c:v>
                </c:pt>
                <c:pt idx="612">
                  <c:v>41807.25</c:v>
                </c:pt>
                <c:pt idx="613">
                  <c:v>41807.256944444445</c:v>
                </c:pt>
                <c:pt idx="614">
                  <c:v>41807.26388888889</c:v>
                </c:pt>
                <c:pt idx="615">
                  <c:v>41807.270833333336</c:v>
                </c:pt>
                <c:pt idx="616">
                  <c:v>41807.27777777778</c:v>
                </c:pt>
                <c:pt idx="617">
                  <c:v>41807.28472222222</c:v>
                </c:pt>
                <c:pt idx="618">
                  <c:v>41807.291666666664</c:v>
                </c:pt>
                <c:pt idx="619">
                  <c:v>41807.29861111111</c:v>
                </c:pt>
                <c:pt idx="620">
                  <c:v>41807.305555555555</c:v>
                </c:pt>
                <c:pt idx="621">
                  <c:v>41807.3125</c:v>
                </c:pt>
                <c:pt idx="622">
                  <c:v>41807.319444444445</c:v>
                </c:pt>
                <c:pt idx="623">
                  <c:v>41807.32638888889</c:v>
                </c:pt>
                <c:pt idx="624">
                  <c:v>41807.333333333336</c:v>
                </c:pt>
                <c:pt idx="625">
                  <c:v>41807.34027777778</c:v>
                </c:pt>
                <c:pt idx="626">
                  <c:v>41807.34722222222</c:v>
                </c:pt>
                <c:pt idx="627">
                  <c:v>41807.354166666664</c:v>
                </c:pt>
                <c:pt idx="628">
                  <c:v>41807.36111111111</c:v>
                </c:pt>
                <c:pt idx="629">
                  <c:v>41807.368055555555</c:v>
                </c:pt>
                <c:pt idx="630">
                  <c:v>41807.375</c:v>
                </c:pt>
                <c:pt idx="631">
                  <c:v>41807.381944444445</c:v>
                </c:pt>
                <c:pt idx="632">
                  <c:v>41807.38888888889</c:v>
                </c:pt>
                <c:pt idx="633">
                  <c:v>41807.395833333336</c:v>
                </c:pt>
                <c:pt idx="634">
                  <c:v>41807.40277777778</c:v>
                </c:pt>
                <c:pt idx="635">
                  <c:v>41807.40972222222</c:v>
                </c:pt>
                <c:pt idx="636">
                  <c:v>41807.416666666664</c:v>
                </c:pt>
                <c:pt idx="637">
                  <c:v>41807.42361111111</c:v>
                </c:pt>
                <c:pt idx="638">
                  <c:v>41807.430555555555</c:v>
                </c:pt>
                <c:pt idx="639">
                  <c:v>41807.4375</c:v>
                </c:pt>
                <c:pt idx="640">
                  <c:v>41807.444444444445</c:v>
                </c:pt>
                <c:pt idx="641">
                  <c:v>41807.45138888889</c:v>
                </c:pt>
                <c:pt idx="642">
                  <c:v>41807.458333333336</c:v>
                </c:pt>
                <c:pt idx="643">
                  <c:v>41807.46527777778</c:v>
                </c:pt>
                <c:pt idx="644">
                  <c:v>41807.47222222222</c:v>
                </c:pt>
                <c:pt idx="645">
                  <c:v>41807.479166666664</c:v>
                </c:pt>
                <c:pt idx="646">
                  <c:v>41807.48611111111</c:v>
                </c:pt>
                <c:pt idx="647">
                  <c:v>41807.493055555555</c:v>
                </c:pt>
                <c:pt idx="648">
                  <c:v>41807.5</c:v>
                </c:pt>
                <c:pt idx="649">
                  <c:v>41807.506944444445</c:v>
                </c:pt>
                <c:pt idx="650">
                  <c:v>41807.51388888889</c:v>
                </c:pt>
                <c:pt idx="651">
                  <c:v>41807.520833333336</c:v>
                </c:pt>
                <c:pt idx="652">
                  <c:v>41807.52777777778</c:v>
                </c:pt>
                <c:pt idx="653">
                  <c:v>41807.53472222222</c:v>
                </c:pt>
                <c:pt idx="654">
                  <c:v>41807.541666666664</c:v>
                </c:pt>
                <c:pt idx="655">
                  <c:v>41807.54861111111</c:v>
                </c:pt>
                <c:pt idx="656">
                  <c:v>41807.555555555555</c:v>
                </c:pt>
                <c:pt idx="657">
                  <c:v>41807.5625</c:v>
                </c:pt>
                <c:pt idx="658">
                  <c:v>41807.569444444445</c:v>
                </c:pt>
                <c:pt idx="659">
                  <c:v>41807.57638888889</c:v>
                </c:pt>
                <c:pt idx="660">
                  <c:v>41807.583333333336</c:v>
                </c:pt>
                <c:pt idx="661">
                  <c:v>41807.59027777778</c:v>
                </c:pt>
                <c:pt idx="662">
                  <c:v>41807.59722222222</c:v>
                </c:pt>
                <c:pt idx="663">
                  <c:v>41807.604166666664</c:v>
                </c:pt>
                <c:pt idx="664">
                  <c:v>41807.61111111111</c:v>
                </c:pt>
                <c:pt idx="665">
                  <c:v>41807.618055555555</c:v>
                </c:pt>
                <c:pt idx="666">
                  <c:v>41807.625</c:v>
                </c:pt>
                <c:pt idx="667">
                  <c:v>41807.631944444445</c:v>
                </c:pt>
                <c:pt idx="668">
                  <c:v>41807.63888888889</c:v>
                </c:pt>
                <c:pt idx="669">
                  <c:v>41807.645833333336</c:v>
                </c:pt>
                <c:pt idx="670">
                  <c:v>41807.65277777778</c:v>
                </c:pt>
                <c:pt idx="671">
                  <c:v>41807.65972222222</c:v>
                </c:pt>
                <c:pt idx="672">
                  <c:v>41807.666666666664</c:v>
                </c:pt>
                <c:pt idx="673">
                  <c:v>41807.67361111111</c:v>
                </c:pt>
                <c:pt idx="674">
                  <c:v>41807.680555555555</c:v>
                </c:pt>
                <c:pt idx="675">
                  <c:v>41807.6875</c:v>
                </c:pt>
                <c:pt idx="676">
                  <c:v>41807.694444444445</c:v>
                </c:pt>
                <c:pt idx="677">
                  <c:v>41807.70138888889</c:v>
                </c:pt>
                <c:pt idx="678">
                  <c:v>41807.708333333336</c:v>
                </c:pt>
                <c:pt idx="679">
                  <c:v>41807.71527777778</c:v>
                </c:pt>
                <c:pt idx="680">
                  <c:v>41807.72222222222</c:v>
                </c:pt>
                <c:pt idx="681">
                  <c:v>41807.729166666664</c:v>
                </c:pt>
                <c:pt idx="682">
                  <c:v>41807.73611111111</c:v>
                </c:pt>
                <c:pt idx="683">
                  <c:v>41807.743055555555</c:v>
                </c:pt>
                <c:pt idx="684">
                  <c:v>41807.75</c:v>
                </c:pt>
                <c:pt idx="685">
                  <c:v>41807.756944444445</c:v>
                </c:pt>
                <c:pt idx="686">
                  <c:v>41807.76388888889</c:v>
                </c:pt>
                <c:pt idx="687">
                  <c:v>41807.770833333336</c:v>
                </c:pt>
                <c:pt idx="688">
                  <c:v>41807.77777777778</c:v>
                </c:pt>
                <c:pt idx="689">
                  <c:v>41807.78472222222</c:v>
                </c:pt>
                <c:pt idx="690">
                  <c:v>41807.791666666664</c:v>
                </c:pt>
                <c:pt idx="691">
                  <c:v>41807.79861111111</c:v>
                </c:pt>
                <c:pt idx="692">
                  <c:v>41807.805555555555</c:v>
                </c:pt>
                <c:pt idx="693">
                  <c:v>41807.8125</c:v>
                </c:pt>
                <c:pt idx="694">
                  <c:v>41807.819444444445</c:v>
                </c:pt>
                <c:pt idx="695">
                  <c:v>41807.82638888889</c:v>
                </c:pt>
                <c:pt idx="696">
                  <c:v>41807.833333333336</c:v>
                </c:pt>
                <c:pt idx="697">
                  <c:v>41807.84027777778</c:v>
                </c:pt>
                <c:pt idx="698">
                  <c:v>41807.84722222222</c:v>
                </c:pt>
                <c:pt idx="699">
                  <c:v>41807.854166666664</c:v>
                </c:pt>
                <c:pt idx="700">
                  <c:v>41807.86111111111</c:v>
                </c:pt>
                <c:pt idx="701">
                  <c:v>41807.868055555555</c:v>
                </c:pt>
                <c:pt idx="702">
                  <c:v>41807.875</c:v>
                </c:pt>
                <c:pt idx="703">
                  <c:v>41807.881944444445</c:v>
                </c:pt>
                <c:pt idx="704">
                  <c:v>41807.88888888889</c:v>
                </c:pt>
                <c:pt idx="705">
                  <c:v>41807.895833333336</c:v>
                </c:pt>
                <c:pt idx="706">
                  <c:v>41807.90277777778</c:v>
                </c:pt>
                <c:pt idx="707">
                  <c:v>41807.90972222222</c:v>
                </c:pt>
                <c:pt idx="708">
                  <c:v>41807.916666666664</c:v>
                </c:pt>
                <c:pt idx="709">
                  <c:v>41807.92361111111</c:v>
                </c:pt>
                <c:pt idx="710">
                  <c:v>41807.930555555555</c:v>
                </c:pt>
                <c:pt idx="711">
                  <c:v>41807.9375</c:v>
                </c:pt>
                <c:pt idx="712">
                  <c:v>41807.944444444445</c:v>
                </c:pt>
                <c:pt idx="713">
                  <c:v>41807.95138888889</c:v>
                </c:pt>
                <c:pt idx="714">
                  <c:v>41807.958333333336</c:v>
                </c:pt>
                <c:pt idx="715">
                  <c:v>41807.96527777778</c:v>
                </c:pt>
                <c:pt idx="716">
                  <c:v>41807.97222222222</c:v>
                </c:pt>
                <c:pt idx="717">
                  <c:v>41807.979166666664</c:v>
                </c:pt>
                <c:pt idx="718">
                  <c:v>41807.98611111111</c:v>
                </c:pt>
                <c:pt idx="719">
                  <c:v>41807.993055555555</c:v>
                </c:pt>
                <c:pt idx="720">
                  <c:v>41808</c:v>
                </c:pt>
              </c:strCache>
            </c:strRef>
          </c:cat>
          <c:val>
            <c:numRef>
              <c:f>'db(18)'!$F$2:$F$722</c:f>
              <c:numCache>
                <c:ptCount val="721"/>
                <c:pt idx="0">
                  <c:v>0.472</c:v>
                </c:pt>
                <c:pt idx="1">
                  <c:v>0.469</c:v>
                </c:pt>
                <c:pt idx="2">
                  <c:v>0.471</c:v>
                </c:pt>
                <c:pt idx="3">
                  <c:v>0.471</c:v>
                </c:pt>
                <c:pt idx="4">
                  <c:v>0.472</c:v>
                </c:pt>
                <c:pt idx="5">
                  <c:v>0.47</c:v>
                </c:pt>
                <c:pt idx="6">
                  <c:v>0.47</c:v>
                </c:pt>
                <c:pt idx="7">
                  <c:v>0.471</c:v>
                </c:pt>
                <c:pt idx="8">
                  <c:v>0.471</c:v>
                </c:pt>
                <c:pt idx="9">
                  <c:v>0.471</c:v>
                </c:pt>
                <c:pt idx="10">
                  <c:v>0.47</c:v>
                </c:pt>
                <c:pt idx="11">
                  <c:v>0.472</c:v>
                </c:pt>
                <c:pt idx="12">
                  <c:v>0.471</c:v>
                </c:pt>
                <c:pt idx="13">
                  <c:v>0.472</c:v>
                </c:pt>
                <c:pt idx="14">
                  <c:v>0.471</c:v>
                </c:pt>
                <c:pt idx="15">
                  <c:v>0.472</c:v>
                </c:pt>
                <c:pt idx="16">
                  <c:v>0.472</c:v>
                </c:pt>
                <c:pt idx="17">
                  <c:v>0.472</c:v>
                </c:pt>
                <c:pt idx="18">
                  <c:v>0.472</c:v>
                </c:pt>
                <c:pt idx="19">
                  <c:v>0.471</c:v>
                </c:pt>
                <c:pt idx="20">
                  <c:v>0.472</c:v>
                </c:pt>
                <c:pt idx="21">
                  <c:v>0.472</c:v>
                </c:pt>
                <c:pt idx="22">
                  <c:v>0.471</c:v>
                </c:pt>
                <c:pt idx="23">
                  <c:v>0.472</c:v>
                </c:pt>
                <c:pt idx="24">
                  <c:v>0.472</c:v>
                </c:pt>
                <c:pt idx="25">
                  <c:v>0.47</c:v>
                </c:pt>
                <c:pt idx="26">
                  <c:v>0.472</c:v>
                </c:pt>
                <c:pt idx="27">
                  <c:v>0.471</c:v>
                </c:pt>
                <c:pt idx="28">
                  <c:v>0.472</c:v>
                </c:pt>
                <c:pt idx="29">
                  <c:v>0.47</c:v>
                </c:pt>
                <c:pt idx="30">
                  <c:v>0.472</c:v>
                </c:pt>
                <c:pt idx="31">
                  <c:v>0.471</c:v>
                </c:pt>
                <c:pt idx="32">
                  <c:v>0.47</c:v>
                </c:pt>
                <c:pt idx="33">
                  <c:v>0.472</c:v>
                </c:pt>
                <c:pt idx="34">
                  <c:v>0.471</c:v>
                </c:pt>
                <c:pt idx="35">
                  <c:v>0.473</c:v>
                </c:pt>
                <c:pt idx="36">
                  <c:v>0.474</c:v>
                </c:pt>
                <c:pt idx="37">
                  <c:v>0.474</c:v>
                </c:pt>
                <c:pt idx="38">
                  <c:v>0.474</c:v>
                </c:pt>
                <c:pt idx="39">
                  <c:v>0.477</c:v>
                </c:pt>
                <c:pt idx="40">
                  <c:v>0.477</c:v>
                </c:pt>
                <c:pt idx="41">
                  <c:v>0.475</c:v>
                </c:pt>
                <c:pt idx="42">
                  <c:v>0.475</c:v>
                </c:pt>
                <c:pt idx="43">
                  <c:v>0.476</c:v>
                </c:pt>
                <c:pt idx="44">
                  <c:v>0.475</c:v>
                </c:pt>
                <c:pt idx="45">
                  <c:v>0.476</c:v>
                </c:pt>
                <c:pt idx="46">
                  <c:v>0.476</c:v>
                </c:pt>
                <c:pt idx="47">
                  <c:v>0.477</c:v>
                </c:pt>
                <c:pt idx="48">
                  <c:v>0.478</c:v>
                </c:pt>
                <c:pt idx="49">
                  <c:v>0.478</c:v>
                </c:pt>
                <c:pt idx="50">
                  <c:v>0.479</c:v>
                </c:pt>
                <c:pt idx="51">
                  <c:v>0.479</c:v>
                </c:pt>
                <c:pt idx="52">
                  <c:v>0.48</c:v>
                </c:pt>
                <c:pt idx="53">
                  <c:v>0.479</c:v>
                </c:pt>
                <c:pt idx="54">
                  <c:v>0.479</c:v>
                </c:pt>
                <c:pt idx="55">
                  <c:v>0.482</c:v>
                </c:pt>
                <c:pt idx="56">
                  <c:v>0.48</c:v>
                </c:pt>
                <c:pt idx="57">
                  <c:v>0.482</c:v>
                </c:pt>
                <c:pt idx="58">
                  <c:v>0.484</c:v>
                </c:pt>
                <c:pt idx="59">
                  <c:v>0.484</c:v>
                </c:pt>
                <c:pt idx="60">
                  <c:v>0.482</c:v>
                </c:pt>
                <c:pt idx="61">
                  <c:v>0.479</c:v>
                </c:pt>
                <c:pt idx="62">
                  <c:v>0.477</c:v>
                </c:pt>
                <c:pt idx="63">
                  <c:v>0.478</c:v>
                </c:pt>
                <c:pt idx="64">
                  <c:v>0.483</c:v>
                </c:pt>
                <c:pt idx="65">
                  <c:v>0.481</c:v>
                </c:pt>
                <c:pt idx="66">
                  <c:v>0.482</c:v>
                </c:pt>
                <c:pt idx="67">
                  <c:v>0.482</c:v>
                </c:pt>
                <c:pt idx="68">
                  <c:v>0.482</c:v>
                </c:pt>
                <c:pt idx="69">
                  <c:v>0.482</c:v>
                </c:pt>
                <c:pt idx="70">
                  <c:v>0.48</c:v>
                </c:pt>
                <c:pt idx="71">
                  <c:v>0.479</c:v>
                </c:pt>
                <c:pt idx="72">
                  <c:v>0.432</c:v>
                </c:pt>
                <c:pt idx="73">
                  <c:v>0.433</c:v>
                </c:pt>
                <c:pt idx="74">
                  <c:v>0.443</c:v>
                </c:pt>
                <c:pt idx="75">
                  <c:v>0.48</c:v>
                </c:pt>
                <c:pt idx="76">
                  <c:v>0.485</c:v>
                </c:pt>
                <c:pt idx="77">
                  <c:v>0.486</c:v>
                </c:pt>
                <c:pt idx="78">
                  <c:v>0.487</c:v>
                </c:pt>
                <c:pt idx="79">
                  <c:v>0.489</c:v>
                </c:pt>
                <c:pt idx="80">
                  <c:v>0.488</c:v>
                </c:pt>
                <c:pt idx="81">
                  <c:v>0.488</c:v>
                </c:pt>
                <c:pt idx="82">
                  <c:v>0.488</c:v>
                </c:pt>
                <c:pt idx="83">
                  <c:v>0.486</c:v>
                </c:pt>
                <c:pt idx="84">
                  <c:v>0.487</c:v>
                </c:pt>
                <c:pt idx="85">
                  <c:v>0.485</c:v>
                </c:pt>
                <c:pt idx="86">
                  <c:v>0.485</c:v>
                </c:pt>
                <c:pt idx="87">
                  <c:v>0.487</c:v>
                </c:pt>
                <c:pt idx="88">
                  <c:v>0.487</c:v>
                </c:pt>
                <c:pt idx="89">
                  <c:v>0.488</c:v>
                </c:pt>
                <c:pt idx="90">
                  <c:v>0.488</c:v>
                </c:pt>
                <c:pt idx="91">
                  <c:v>0.485</c:v>
                </c:pt>
                <c:pt idx="92">
                  <c:v>0.484</c:v>
                </c:pt>
                <c:pt idx="93">
                  <c:v>0.483</c:v>
                </c:pt>
                <c:pt idx="94">
                  <c:v>0.483</c:v>
                </c:pt>
                <c:pt idx="95">
                  <c:v>0.482</c:v>
                </c:pt>
                <c:pt idx="96">
                  <c:v>0.484</c:v>
                </c:pt>
                <c:pt idx="97">
                  <c:v>0.484</c:v>
                </c:pt>
                <c:pt idx="98">
                  <c:v>0.484</c:v>
                </c:pt>
                <c:pt idx="99">
                  <c:v>0.482</c:v>
                </c:pt>
                <c:pt idx="100">
                  <c:v>0.483</c:v>
                </c:pt>
                <c:pt idx="101">
                  <c:v>0.484</c:v>
                </c:pt>
                <c:pt idx="102">
                  <c:v>0.485</c:v>
                </c:pt>
                <c:pt idx="103">
                  <c:v>0.483</c:v>
                </c:pt>
                <c:pt idx="104">
                  <c:v>0.484</c:v>
                </c:pt>
                <c:pt idx="105">
                  <c:v>0.482</c:v>
                </c:pt>
                <c:pt idx="106">
                  <c:v>0.479</c:v>
                </c:pt>
                <c:pt idx="107">
                  <c:v>0.478</c:v>
                </c:pt>
                <c:pt idx="108">
                  <c:v>0.477</c:v>
                </c:pt>
                <c:pt idx="109">
                  <c:v>0.475</c:v>
                </c:pt>
                <c:pt idx="110">
                  <c:v>0.476</c:v>
                </c:pt>
                <c:pt idx="111">
                  <c:v>0.476</c:v>
                </c:pt>
                <c:pt idx="112">
                  <c:v>0.476</c:v>
                </c:pt>
                <c:pt idx="113">
                  <c:v>0.477</c:v>
                </c:pt>
                <c:pt idx="114">
                  <c:v>0.477</c:v>
                </c:pt>
                <c:pt idx="115">
                  <c:v>0.476</c:v>
                </c:pt>
                <c:pt idx="116">
                  <c:v>0.479</c:v>
                </c:pt>
                <c:pt idx="117">
                  <c:v>0.479</c:v>
                </c:pt>
                <c:pt idx="118">
                  <c:v>0.479</c:v>
                </c:pt>
                <c:pt idx="119">
                  <c:v>0.477</c:v>
                </c:pt>
                <c:pt idx="120">
                  <c:v>0.478</c:v>
                </c:pt>
                <c:pt idx="121">
                  <c:v>0.479</c:v>
                </c:pt>
                <c:pt idx="122">
                  <c:v>0.478</c:v>
                </c:pt>
                <c:pt idx="123">
                  <c:v>0.478</c:v>
                </c:pt>
                <c:pt idx="124">
                  <c:v>0.478</c:v>
                </c:pt>
                <c:pt idx="125">
                  <c:v>0.479</c:v>
                </c:pt>
                <c:pt idx="126">
                  <c:v>0.481</c:v>
                </c:pt>
                <c:pt idx="127">
                  <c:v>0.481</c:v>
                </c:pt>
                <c:pt idx="128">
                  <c:v>0.478</c:v>
                </c:pt>
                <c:pt idx="129">
                  <c:v>0.482</c:v>
                </c:pt>
                <c:pt idx="130">
                  <c:v>0.479</c:v>
                </c:pt>
                <c:pt idx="131">
                  <c:v>0.481</c:v>
                </c:pt>
                <c:pt idx="132">
                  <c:v>0.48</c:v>
                </c:pt>
                <c:pt idx="133">
                  <c:v>0.481</c:v>
                </c:pt>
                <c:pt idx="134">
                  <c:v>0.481</c:v>
                </c:pt>
                <c:pt idx="135">
                  <c:v>0.481</c:v>
                </c:pt>
                <c:pt idx="136">
                  <c:v>0.481</c:v>
                </c:pt>
                <c:pt idx="137">
                  <c:v>0.481</c:v>
                </c:pt>
                <c:pt idx="138">
                  <c:v>0.481</c:v>
                </c:pt>
                <c:pt idx="139">
                  <c:v>0.482</c:v>
                </c:pt>
                <c:pt idx="140">
                  <c:v>0.481</c:v>
                </c:pt>
                <c:pt idx="141">
                  <c:v>0.482</c:v>
                </c:pt>
                <c:pt idx="142">
                  <c:v>0.481</c:v>
                </c:pt>
                <c:pt idx="143">
                  <c:v>0.481</c:v>
                </c:pt>
                <c:pt idx="144">
                  <c:v>0.482</c:v>
                </c:pt>
                <c:pt idx="145">
                  <c:v>0.482</c:v>
                </c:pt>
                <c:pt idx="146">
                  <c:v>0.482</c:v>
                </c:pt>
                <c:pt idx="147">
                  <c:v>0.481</c:v>
                </c:pt>
                <c:pt idx="148">
                  <c:v>0.482</c:v>
                </c:pt>
                <c:pt idx="149">
                  <c:v>0.482</c:v>
                </c:pt>
                <c:pt idx="150">
                  <c:v>0.48</c:v>
                </c:pt>
                <c:pt idx="151">
                  <c:v>0.481</c:v>
                </c:pt>
                <c:pt idx="152">
                  <c:v>0.481</c:v>
                </c:pt>
                <c:pt idx="153">
                  <c:v>0.482</c:v>
                </c:pt>
                <c:pt idx="154">
                  <c:v>0.482</c:v>
                </c:pt>
                <c:pt idx="155">
                  <c:v>0.48</c:v>
                </c:pt>
                <c:pt idx="156">
                  <c:v>0.48</c:v>
                </c:pt>
                <c:pt idx="157">
                  <c:v>0.48</c:v>
                </c:pt>
                <c:pt idx="158">
                  <c:v>0.479</c:v>
                </c:pt>
                <c:pt idx="159">
                  <c:v>0.48</c:v>
                </c:pt>
                <c:pt idx="160">
                  <c:v>0.481</c:v>
                </c:pt>
                <c:pt idx="161">
                  <c:v>0.48</c:v>
                </c:pt>
                <c:pt idx="162">
                  <c:v>0.48</c:v>
                </c:pt>
                <c:pt idx="163">
                  <c:v>0.481</c:v>
                </c:pt>
                <c:pt idx="164">
                  <c:v>0.48</c:v>
                </c:pt>
                <c:pt idx="165">
                  <c:v>0.481</c:v>
                </c:pt>
                <c:pt idx="166">
                  <c:v>0.48</c:v>
                </c:pt>
                <c:pt idx="167">
                  <c:v>0.479</c:v>
                </c:pt>
                <c:pt idx="168">
                  <c:v>0.48</c:v>
                </c:pt>
                <c:pt idx="169">
                  <c:v>0.481</c:v>
                </c:pt>
                <c:pt idx="170">
                  <c:v>0.479</c:v>
                </c:pt>
                <c:pt idx="171">
                  <c:v>0.481</c:v>
                </c:pt>
                <c:pt idx="172">
                  <c:v>0.481</c:v>
                </c:pt>
                <c:pt idx="173">
                  <c:v>0.482</c:v>
                </c:pt>
                <c:pt idx="174">
                  <c:v>0.481</c:v>
                </c:pt>
                <c:pt idx="175">
                  <c:v>0.48</c:v>
                </c:pt>
                <c:pt idx="176">
                  <c:v>0.481</c:v>
                </c:pt>
                <c:pt idx="177">
                  <c:v>0.48</c:v>
                </c:pt>
                <c:pt idx="178">
                  <c:v>0.482</c:v>
                </c:pt>
                <c:pt idx="179">
                  <c:v>0.481</c:v>
                </c:pt>
                <c:pt idx="180">
                  <c:v>0.481</c:v>
                </c:pt>
                <c:pt idx="181">
                  <c:v>0.481</c:v>
                </c:pt>
                <c:pt idx="182">
                  <c:v>0.48</c:v>
                </c:pt>
                <c:pt idx="183">
                  <c:v>0.481</c:v>
                </c:pt>
                <c:pt idx="184">
                  <c:v>0.481</c:v>
                </c:pt>
                <c:pt idx="185">
                  <c:v>0.481</c:v>
                </c:pt>
                <c:pt idx="186">
                  <c:v>0.482</c:v>
                </c:pt>
                <c:pt idx="187">
                  <c:v>0.483</c:v>
                </c:pt>
                <c:pt idx="188">
                  <c:v>0.482</c:v>
                </c:pt>
                <c:pt idx="189">
                  <c:v>0.482</c:v>
                </c:pt>
                <c:pt idx="190">
                  <c:v>0.484</c:v>
                </c:pt>
                <c:pt idx="191">
                  <c:v>0.482</c:v>
                </c:pt>
                <c:pt idx="192">
                  <c:v>0.484</c:v>
                </c:pt>
                <c:pt idx="193">
                  <c:v>0.484</c:v>
                </c:pt>
                <c:pt idx="194">
                  <c:v>0.484</c:v>
                </c:pt>
                <c:pt idx="195">
                  <c:v>0.483</c:v>
                </c:pt>
                <c:pt idx="196">
                  <c:v>0.483</c:v>
                </c:pt>
                <c:pt idx="197">
                  <c:v>0.483</c:v>
                </c:pt>
                <c:pt idx="198">
                  <c:v>0.486</c:v>
                </c:pt>
                <c:pt idx="199">
                  <c:v>0.484</c:v>
                </c:pt>
                <c:pt idx="200">
                  <c:v>0.487</c:v>
                </c:pt>
                <c:pt idx="201">
                  <c:v>0.487</c:v>
                </c:pt>
                <c:pt idx="202">
                  <c:v>0.49</c:v>
                </c:pt>
                <c:pt idx="203">
                  <c:v>0.49</c:v>
                </c:pt>
                <c:pt idx="204">
                  <c:v>0.488</c:v>
                </c:pt>
                <c:pt idx="205">
                  <c:v>0.49</c:v>
                </c:pt>
                <c:pt idx="206">
                  <c:v>0.488</c:v>
                </c:pt>
                <c:pt idx="207">
                  <c:v>0.486</c:v>
                </c:pt>
                <c:pt idx="208">
                  <c:v>0.485</c:v>
                </c:pt>
                <c:pt idx="209">
                  <c:v>0.487</c:v>
                </c:pt>
                <c:pt idx="210">
                  <c:v>0.486</c:v>
                </c:pt>
                <c:pt idx="211">
                  <c:v>0.487</c:v>
                </c:pt>
                <c:pt idx="212">
                  <c:v>0.485</c:v>
                </c:pt>
                <c:pt idx="213">
                  <c:v>0.482</c:v>
                </c:pt>
                <c:pt idx="214">
                  <c:v>0.483</c:v>
                </c:pt>
                <c:pt idx="215">
                  <c:v>0.483</c:v>
                </c:pt>
                <c:pt idx="216">
                  <c:v>0.485</c:v>
                </c:pt>
                <c:pt idx="217">
                  <c:v>0.486</c:v>
                </c:pt>
                <c:pt idx="218">
                  <c:v>0.488</c:v>
                </c:pt>
                <c:pt idx="219">
                  <c:v>0.488</c:v>
                </c:pt>
                <c:pt idx="220">
                  <c:v>0.489</c:v>
                </c:pt>
                <c:pt idx="221">
                  <c:v>0.49</c:v>
                </c:pt>
                <c:pt idx="222">
                  <c:v>0.49</c:v>
                </c:pt>
                <c:pt idx="223">
                  <c:v>0.489</c:v>
                </c:pt>
                <c:pt idx="224">
                  <c:v>0.493</c:v>
                </c:pt>
                <c:pt idx="225">
                  <c:v>0.494</c:v>
                </c:pt>
                <c:pt idx="226">
                  <c:v>0.493</c:v>
                </c:pt>
                <c:pt idx="227">
                  <c:v>0.495</c:v>
                </c:pt>
                <c:pt idx="228">
                  <c:v>0.493</c:v>
                </c:pt>
                <c:pt idx="229">
                  <c:v>0.489</c:v>
                </c:pt>
                <c:pt idx="230">
                  <c:v>0.488</c:v>
                </c:pt>
                <c:pt idx="231">
                  <c:v>0.491</c:v>
                </c:pt>
                <c:pt idx="232">
                  <c:v>0.491</c:v>
                </c:pt>
                <c:pt idx="233">
                  <c:v>0.492</c:v>
                </c:pt>
                <c:pt idx="234">
                  <c:v>0.494</c:v>
                </c:pt>
                <c:pt idx="235">
                  <c:v>0.492</c:v>
                </c:pt>
                <c:pt idx="236">
                  <c:v>0.491</c:v>
                </c:pt>
                <c:pt idx="237">
                  <c:v>0.489</c:v>
                </c:pt>
                <c:pt idx="238">
                  <c:v>0.49</c:v>
                </c:pt>
                <c:pt idx="239">
                  <c:v>0.489</c:v>
                </c:pt>
                <c:pt idx="240">
                  <c:v>0.488</c:v>
                </c:pt>
                <c:pt idx="241">
                  <c:v>0.487</c:v>
                </c:pt>
                <c:pt idx="242">
                  <c:v>0.484</c:v>
                </c:pt>
                <c:pt idx="243">
                  <c:v>0.481</c:v>
                </c:pt>
                <c:pt idx="244">
                  <c:v>0.481</c:v>
                </c:pt>
                <c:pt idx="245">
                  <c:v>0.48</c:v>
                </c:pt>
                <c:pt idx="246">
                  <c:v>0.484</c:v>
                </c:pt>
                <c:pt idx="247">
                  <c:v>0.481</c:v>
                </c:pt>
                <c:pt idx="248">
                  <c:v>0.48</c:v>
                </c:pt>
                <c:pt idx="249">
                  <c:v>0.48</c:v>
                </c:pt>
                <c:pt idx="250">
                  <c:v>0.481</c:v>
                </c:pt>
                <c:pt idx="251">
                  <c:v>0.48</c:v>
                </c:pt>
                <c:pt idx="252">
                  <c:v>0.479</c:v>
                </c:pt>
                <c:pt idx="253">
                  <c:v>0.483</c:v>
                </c:pt>
                <c:pt idx="254">
                  <c:v>0.481</c:v>
                </c:pt>
                <c:pt idx="255">
                  <c:v>0.482</c:v>
                </c:pt>
                <c:pt idx="256">
                  <c:v>0.481</c:v>
                </c:pt>
                <c:pt idx="257">
                  <c:v>0.484</c:v>
                </c:pt>
                <c:pt idx="258">
                  <c:v>0.481</c:v>
                </c:pt>
                <c:pt idx="259">
                  <c:v>0.482</c:v>
                </c:pt>
                <c:pt idx="260">
                  <c:v>0.481</c:v>
                </c:pt>
                <c:pt idx="261">
                  <c:v>0.481</c:v>
                </c:pt>
                <c:pt idx="262">
                  <c:v>0.482</c:v>
                </c:pt>
                <c:pt idx="263">
                  <c:v>0.48</c:v>
                </c:pt>
                <c:pt idx="264">
                  <c:v>0.481</c:v>
                </c:pt>
                <c:pt idx="265">
                  <c:v>0.482</c:v>
                </c:pt>
                <c:pt idx="266">
                  <c:v>0.482</c:v>
                </c:pt>
                <c:pt idx="267">
                  <c:v>0.481</c:v>
                </c:pt>
                <c:pt idx="268">
                  <c:v>0.482</c:v>
                </c:pt>
                <c:pt idx="269">
                  <c:v>0.481</c:v>
                </c:pt>
                <c:pt idx="270">
                  <c:v>0.48</c:v>
                </c:pt>
                <c:pt idx="271">
                  <c:v>0.481</c:v>
                </c:pt>
                <c:pt idx="272">
                  <c:v>0.48</c:v>
                </c:pt>
                <c:pt idx="273">
                  <c:v>0.482</c:v>
                </c:pt>
                <c:pt idx="274">
                  <c:v>0.481</c:v>
                </c:pt>
                <c:pt idx="275">
                  <c:v>0.481</c:v>
                </c:pt>
                <c:pt idx="276">
                  <c:v>0.484</c:v>
                </c:pt>
                <c:pt idx="277">
                  <c:v>0.482</c:v>
                </c:pt>
                <c:pt idx="278">
                  <c:v>0.483</c:v>
                </c:pt>
                <c:pt idx="279">
                  <c:v>0.482</c:v>
                </c:pt>
                <c:pt idx="280">
                  <c:v>0.483</c:v>
                </c:pt>
                <c:pt idx="281">
                  <c:v>0.483</c:v>
                </c:pt>
                <c:pt idx="282">
                  <c:v>0.482</c:v>
                </c:pt>
                <c:pt idx="283">
                  <c:v>0.483</c:v>
                </c:pt>
                <c:pt idx="284">
                  <c:v>0.483</c:v>
                </c:pt>
                <c:pt idx="285">
                  <c:v>0.483</c:v>
                </c:pt>
                <c:pt idx="286">
                  <c:v>0.483</c:v>
                </c:pt>
                <c:pt idx="287">
                  <c:v>0.484</c:v>
                </c:pt>
                <c:pt idx="288">
                  <c:v>0.484</c:v>
                </c:pt>
                <c:pt idx="289">
                  <c:v>0.483</c:v>
                </c:pt>
                <c:pt idx="290">
                  <c:v>0.485</c:v>
                </c:pt>
                <c:pt idx="291">
                  <c:v>0.483</c:v>
                </c:pt>
                <c:pt idx="292">
                  <c:v>0.482</c:v>
                </c:pt>
                <c:pt idx="293">
                  <c:v>0.482</c:v>
                </c:pt>
                <c:pt idx="294">
                  <c:v>0.482</c:v>
                </c:pt>
                <c:pt idx="295">
                  <c:v>0.48</c:v>
                </c:pt>
                <c:pt idx="296">
                  <c:v>0.48</c:v>
                </c:pt>
                <c:pt idx="297">
                  <c:v>0.48</c:v>
                </c:pt>
                <c:pt idx="298">
                  <c:v>0.482</c:v>
                </c:pt>
                <c:pt idx="299">
                  <c:v>0.481</c:v>
                </c:pt>
                <c:pt idx="300">
                  <c:v>0.481</c:v>
                </c:pt>
                <c:pt idx="301">
                  <c:v>0.48</c:v>
                </c:pt>
                <c:pt idx="302">
                  <c:v>0.481</c:v>
                </c:pt>
                <c:pt idx="303">
                  <c:v>0.48</c:v>
                </c:pt>
                <c:pt idx="304">
                  <c:v>0.479</c:v>
                </c:pt>
                <c:pt idx="305">
                  <c:v>0.481</c:v>
                </c:pt>
                <c:pt idx="306">
                  <c:v>0.48</c:v>
                </c:pt>
                <c:pt idx="307">
                  <c:v>0.482</c:v>
                </c:pt>
                <c:pt idx="308">
                  <c:v>0.482</c:v>
                </c:pt>
                <c:pt idx="309">
                  <c:v>0.481</c:v>
                </c:pt>
                <c:pt idx="310">
                  <c:v>0.481</c:v>
                </c:pt>
                <c:pt idx="311">
                  <c:v>0.483</c:v>
                </c:pt>
                <c:pt idx="312">
                  <c:v>0.482</c:v>
                </c:pt>
                <c:pt idx="313">
                  <c:v>0.483</c:v>
                </c:pt>
                <c:pt idx="314">
                  <c:v>0.482</c:v>
                </c:pt>
                <c:pt idx="315">
                  <c:v>0.482</c:v>
                </c:pt>
                <c:pt idx="316">
                  <c:v>0.48</c:v>
                </c:pt>
                <c:pt idx="317">
                  <c:v>0.48</c:v>
                </c:pt>
                <c:pt idx="318">
                  <c:v>0.481</c:v>
                </c:pt>
                <c:pt idx="319">
                  <c:v>0.48</c:v>
                </c:pt>
                <c:pt idx="320">
                  <c:v>0.48</c:v>
                </c:pt>
                <c:pt idx="321">
                  <c:v>0.481</c:v>
                </c:pt>
                <c:pt idx="322">
                  <c:v>0.481</c:v>
                </c:pt>
                <c:pt idx="323">
                  <c:v>0.479</c:v>
                </c:pt>
                <c:pt idx="324">
                  <c:v>0.481</c:v>
                </c:pt>
                <c:pt idx="325">
                  <c:v>0.482</c:v>
                </c:pt>
                <c:pt idx="326">
                  <c:v>0.483</c:v>
                </c:pt>
                <c:pt idx="327">
                  <c:v>0.485</c:v>
                </c:pt>
                <c:pt idx="328">
                  <c:v>0.486</c:v>
                </c:pt>
                <c:pt idx="329">
                  <c:v>0.485</c:v>
                </c:pt>
                <c:pt idx="330">
                  <c:v>0.487</c:v>
                </c:pt>
                <c:pt idx="331">
                  <c:v>0.485</c:v>
                </c:pt>
                <c:pt idx="332">
                  <c:v>0.484</c:v>
                </c:pt>
                <c:pt idx="333">
                  <c:v>0.487</c:v>
                </c:pt>
                <c:pt idx="334">
                  <c:v>0.485</c:v>
                </c:pt>
                <c:pt idx="335">
                  <c:v>0.488</c:v>
                </c:pt>
                <c:pt idx="336">
                  <c:v>0.487</c:v>
                </c:pt>
                <c:pt idx="337">
                  <c:v>0.488</c:v>
                </c:pt>
                <c:pt idx="338">
                  <c:v>0.488</c:v>
                </c:pt>
                <c:pt idx="339">
                  <c:v>0.488</c:v>
                </c:pt>
                <c:pt idx="340">
                  <c:v>0.486</c:v>
                </c:pt>
                <c:pt idx="341">
                  <c:v>0.489</c:v>
                </c:pt>
                <c:pt idx="342">
                  <c:v>0.488</c:v>
                </c:pt>
                <c:pt idx="343">
                  <c:v>0.491</c:v>
                </c:pt>
                <c:pt idx="344">
                  <c:v>0.488</c:v>
                </c:pt>
                <c:pt idx="345">
                  <c:v>0.49</c:v>
                </c:pt>
                <c:pt idx="346">
                  <c:v>0.493</c:v>
                </c:pt>
                <c:pt idx="347">
                  <c:v>0.492</c:v>
                </c:pt>
                <c:pt idx="348">
                  <c:v>0.492</c:v>
                </c:pt>
                <c:pt idx="349">
                  <c:v>0.49</c:v>
                </c:pt>
                <c:pt idx="350">
                  <c:v>0.492</c:v>
                </c:pt>
                <c:pt idx="351">
                  <c:v>0.493</c:v>
                </c:pt>
                <c:pt idx="352">
                  <c:v>0.491</c:v>
                </c:pt>
                <c:pt idx="353">
                  <c:v>0.491</c:v>
                </c:pt>
                <c:pt idx="354">
                  <c:v>0.49</c:v>
                </c:pt>
                <c:pt idx="355">
                  <c:v>0.491</c:v>
                </c:pt>
                <c:pt idx="356">
                  <c:v>0.492</c:v>
                </c:pt>
                <c:pt idx="357">
                  <c:v>0.49</c:v>
                </c:pt>
                <c:pt idx="358">
                  <c:v>0.49</c:v>
                </c:pt>
                <c:pt idx="359">
                  <c:v>0.489</c:v>
                </c:pt>
                <c:pt idx="360">
                  <c:v>0.492</c:v>
                </c:pt>
                <c:pt idx="361">
                  <c:v>0.493</c:v>
                </c:pt>
                <c:pt idx="362">
                  <c:v>0.493</c:v>
                </c:pt>
                <c:pt idx="363">
                  <c:v>0.491</c:v>
                </c:pt>
                <c:pt idx="364">
                  <c:v>0.49</c:v>
                </c:pt>
                <c:pt idx="365">
                  <c:v>0.493</c:v>
                </c:pt>
                <c:pt idx="366">
                  <c:v>0.492</c:v>
                </c:pt>
                <c:pt idx="367">
                  <c:v>0.493</c:v>
                </c:pt>
                <c:pt idx="368">
                  <c:v>0.493</c:v>
                </c:pt>
                <c:pt idx="369">
                  <c:v>0.492</c:v>
                </c:pt>
                <c:pt idx="370">
                  <c:v>0.493</c:v>
                </c:pt>
                <c:pt idx="371">
                  <c:v>0.492</c:v>
                </c:pt>
                <c:pt idx="372">
                  <c:v>0.492</c:v>
                </c:pt>
                <c:pt idx="373">
                  <c:v>0.492</c:v>
                </c:pt>
                <c:pt idx="374">
                  <c:v>0.491</c:v>
                </c:pt>
                <c:pt idx="375">
                  <c:v>0.488</c:v>
                </c:pt>
                <c:pt idx="376">
                  <c:v>0.488</c:v>
                </c:pt>
                <c:pt idx="377">
                  <c:v>0.491</c:v>
                </c:pt>
                <c:pt idx="378">
                  <c:v>0.492</c:v>
                </c:pt>
                <c:pt idx="379">
                  <c:v>0.494</c:v>
                </c:pt>
                <c:pt idx="380">
                  <c:v>0.494</c:v>
                </c:pt>
                <c:pt idx="381">
                  <c:v>0.496</c:v>
                </c:pt>
                <c:pt idx="382">
                  <c:v>0.493</c:v>
                </c:pt>
                <c:pt idx="383">
                  <c:v>0.492</c:v>
                </c:pt>
                <c:pt idx="384">
                  <c:v>0.493</c:v>
                </c:pt>
                <c:pt idx="385">
                  <c:v>0.494</c:v>
                </c:pt>
                <c:pt idx="386">
                  <c:v>0.494</c:v>
                </c:pt>
                <c:pt idx="387">
                  <c:v>0.492</c:v>
                </c:pt>
                <c:pt idx="388">
                  <c:v>0.488</c:v>
                </c:pt>
                <c:pt idx="389">
                  <c:v>0.487</c:v>
                </c:pt>
                <c:pt idx="390">
                  <c:v>0.486</c:v>
                </c:pt>
                <c:pt idx="391">
                  <c:v>0.487</c:v>
                </c:pt>
                <c:pt idx="392">
                  <c:v>0.489</c:v>
                </c:pt>
                <c:pt idx="393">
                  <c:v>0.489</c:v>
                </c:pt>
                <c:pt idx="394">
                  <c:v>0.49</c:v>
                </c:pt>
                <c:pt idx="395">
                  <c:v>0.487</c:v>
                </c:pt>
                <c:pt idx="396">
                  <c:v>0.485</c:v>
                </c:pt>
                <c:pt idx="397">
                  <c:v>0.485</c:v>
                </c:pt>
                <c:pt idx="398">
                  <c:v>0.483</c:v>
                </c:pt>
                <c:pt idx="399">
                  <c:v>0.484</c:v>
                </c:pt>
                <c:pt idx="400">
                  <c:v>0.483</c:v>
                </c:pt>
                <c:pt idx="401">
                  <c:v>0.484</c:v>
                </c:pt>
                <c:pt idx="402">
                  <c:v>0.483</c:v>
                </c:pt>
                <c:pt idx="403">
                  <c:v>0.484</c:v>
                </c:pt>
                <c:pt idx="404">
                  <c:v>0.484</c:v>
                </c:pt>
                <c:pt idx="405">
                  <c:v>0.486</c:v>
                </c:pt>
                <c:pt idx="406">
                  <c:v>0.484</c:v>
                </c:pt>
                <c:pt idx="407">
                  <c:v>0.485</c:v>
                </c:pt>
                <c:pt idx="408">
                  <c:v>0.484</c:v>
                </c:pt>
                <c:pt idx="409">
                  <c:v>0.484</c:v>
                </c:pt>
                <c:pt idx="410">
                  <c:v>0.486</c:v>
                </c:pt>
                <c:pt idx="411">
                  <c:v>0.486</c:v>
                </c:pt>
                <c:pt idx="412">
                  <c:v>0.485</c:v>
                </c:pt>
                <c:pt idx="413">
                  <c:v>0.485</c:v>
                </c:pt>
                <c:pt idx="414">
                  <c:v>0.485</c:v>
                </c:pt>
                <c:pt idx="415">
                  <c:v>0.485</c:v>
                </c:pt>
                <c:pt idx="416">
                  <c:v>0.484</c:v>
                </c:pt>
                <c:pt idx="417">
                  <c:v>0.485</c:v>
                </c:pt>
                <c:pt idx="418">
                  <c:v>0.486</c:v>
                </c:pt>
                <c:pt idx="419">
                  <c:v>0.485</c:v>
                </c:pt>
                <c:pt idx="420">
                  <c:v>0.487</c:v>
                </c:pt>
                <c:pt idx="421">
                  <c:v>0.485</c:v>
                </c:pt>
                <c:pt idx="422">
                  <c:v>0.487</c:v>
                </c:pt>
                <c:pt idx="423">
                  <c:v>0.487</c:v>
                </c:pt>
                <c:pt idx="424">
                  <c:v>0.485</c:v>
                </c:pt>
                <c:pt idx="425">
                  <c:v>0.486</c:v>
                </c:pt>
                <c:pt idx="426">
                  <c:v>0.486</c:v>
                </c:pt>
                <c:pt idx="427">
                  <c:v>0.486</c:v>
                </c:pt>
                <c:pt idx="428">
                  <c:v>0.486</c:v>
                </c:pt>
                <c:pt idx="429">
                  <c:v>0.483</c:v>
                </c:pt>
                <c:pt idx="430">
                  <c:v>0.485</c:v>
                </c:pt>
                <c:pt idx="431">
                  <c:v>0.483</c:v>
                </c:pt>
                <c:pt idx="432">
                  <c:v>0.485</c:v>
                </c:pt>
                <c:pt idx="433">
                  <c:v>0.486</c:v>
                </c:pt>
                <c:pt idx="434">
                  <c:v>0.484</c:v>
                </c:pt>
                <c:pt idx="435">
                  <c:v>0.484</c:v>
                </c:pt>
                <c:pt idx="436">
                  <c:v>0.485</c:v>
                </c:pt>
                <c:pt idx="437">
                  <c:v>0.484</c:v>
                </c:pt>
                <c:pt idx="438">
                  <c:v>0.486</c:v>
                </c:pt>
                <c:pt idx="439">
                  <c:v>0.485</c:v>
                </c:pt>
                <c:pt idx="440">
                  <c:v>0.484</c:v>
                </c:pt>
                <c:pt idx="441">
                  <c:v>0.485</c:v>
                </c:pt>
                <c:pt idx="442">
                  <c:v>0.485</c:v>
                </c:pt>
                <c:pt idx="443">
                  <c:v>0.485</c:v>
                </c:pt>
                <c:pt idx="444">
                  <c:v>0.485</c:v>
                </c:pt>
                <c:pt idx="445">
                  <c:v>0.487</c:v>
                </c:pt>
                <c:pt idx="446">
                  <c:v>0.484</c:v>
                </c:pt>
                <c:pt idx="447">
                  <c:v>0.485</c:v>
                </c:pt>
                <c:pt idx="448">
                  <c:v>0.484</c:v>
                </c:pt>
                <c:pt idx="449">
                  <c:v>0.486</c:v>
                </c:pt>
                <c:pt idx="450">
                  <c:v>0.486</c:v>
                </c:pt>
                <c:pt idx="451">
                  <c:v>0.486</c:v>
                </c:pt>
                <c:pt idx="452">
                  <c:v>0.485</c:v>
                </c:pt>
                <c:pt idx="453">
                  <c:v>0.483</c:v>
                </c:pt>
                <c:pt idx="454">
                  <c:v>0.484</c:v>
                </c:pt>
                <c:pt idx="455">
                  <c:v>0.484</c:v>
                </c:pt>
                <c:pt idx="456">
                  <c:v>0.485</c:v>
                </c:pt>
                <c:pt idx="457">
                  <c:v>0.484</c:v>
                </c:pt>
                <c:pt idx="458">
                  <c:v>0.485</c:v>
                </c:pt>
                <c:pt idx="459">
                  <c:v>0.484</c:v>
                </c:pt>
                <c:pt idx="460">
                  <c:v>0.485</c:v>
                </c:pt>
                <c:pt idx="461">
                  <c:v>0.485</c:v>
                </c:pt>
                <c:pt idx="462">
                  <c:v>0.482</c:v>
                </c:pt>
                <c:pt idx="463">
                  <c:v>0.485</c:v>
                </c:pt>
                <c:pt idx="464">
                  <c:v>0.485</c:v>
                </c:pt>
                <c:pt idx="465">
                  <c:v>0.486</c:v>
                </c:pt>
                <c:pt idx="466">
                  <c:v>0.486</c:v>
                </c:pt>
                <c:pt idx="467">
                  <c:v>0.486</c:v>
                </c:pt>
                <c:pt idx="468">
                  <c:v>0.488</c:v>
                </c:pt>
                <c:pt idx="469">
                  <c:v>0.487</c:v>
                </c:pt>
                <c:pt idx="470">
                  <c:v>0.489</c:v>
                </c:pt>
                <c:pt idx="471">
                  <c:v>0.488</c:v>
                </c:pt>
                <c:pt idx="472">
                  <c:v>0.486</c:v>
                </c:pt>
                <c:pt idx="473">
                  <c:v>0.488</c:v>
                </c:pt>
                <c:pt idx="474">
                  <c:v>0.488</c:v>
                </c:pt>
                <c:pt idx="475">
                  <c:v>0.489</c:v>
                </c:pt>
                <c:pt idx="476">
                  <c:v>0.489</c:v>
                </c:pt>
                <c:pt idx="477">
                  <c:v>0.488</c:v>
                </c:pt>
                <c:pt idx="478">
                  <c:v>0.483</c:v>
                </c:pt>
                <c:pt idx="479">
                  <c:v>0.478</c:v>
                </c:pt>
                <c:pt idx="480">
                  <c:v>0.478</c:v>
                </c:pt>
                <c:pt idx="481">
                  <c:v>0.48</c:v>
                </c:pt>
                <c:pt idx="482">
                  <c:v>0.489</c:v>
                </c:pt>
                <c:pt idx="483">
                  <c:v>0.489</c:v>
                </c:pt>
                <c:pt idx="484">
                  <c:v>0.49</c:v>
                </c:pt>
                <c:pt idx="485">
                  <c:v>0.492</c:v>
                </c:pt>
                <c:pt idx="486">
                  <c:v>0.491</c:v>
                </c:pt>
                <c:pt idx="487">
                  <c:v>0.492</c:v>
                </c:pt>
                <c:pt idx="488">
                  <c:v>0.492</c:v>
                </c:pt>
                <c:pt idx="489">
                  <c:v>0.492</c:v>
                </c:pt>
                <c:pt idx="490">
                  <c:v>0.491</c:v>
                </c:pt>
                <c:pt idx="491">
                  <c:v>0.495</c:v>
                </c:pt>
                <c:pt idx="492">
                  <c:v>0.492</c:v>
                </c:pt>
                <c:pt idx="493">
                  <c:v>0.493</c:v>
                </c:pt>
                <c:pt idx="494">
                  <c:v>0.492</c:v>
                </c:pt>
                <c:pt idx="495">
                  <c:v>0.492</c:v>
                </c:pt>
                <c:pt idx="496">
                  <c:v>0.494</c:v>
                </c:pt>
                <c:pt idx="497">
                  <c:v>0.492</c:v>
                </c:pt>
                <c:pt idx="498">
                  <c:v>0.493</c:v>
                </c:pt>
                <c:pt idx="499">
                  <c:v>0.492</c:v>
                </c:pt>
                <c:pt idx="500">
                  <c:v>0.491</c:v>
                </c:pt>
                <c:pt idx="501">
                  <c:v>0.491</c:v>
                </c:pt>
                <c:pt idx="502">
                  <c:v>0.492</c:v>
                </c:pt>
                <c:pt idx="503">
                  <c:v>0.491</c:v>
                </c:pt>
                <c:pt idx="504">
                  <c:v>0.494</c:v>
                </c:pt>
                <c:pt idx="505">
                  <c:v>0.496</c:v>
                </c:pt>
                <c:pt idx="506">
                  <c:v>0.495</c:v>
                </c:pt>
                <c:pt idx="507">
                  <c:v>0.495</c:v>
                </c:pt>
                <c:pt idx="508">
                  <c:v>0.494</c:v>
                </c:pt>
                <c:pt idx="509">
                  <c:v>0.494</c:v>
                </c:pt>
                <c:pt idx="510">
                  <c:v>0.494</c:v>
                </c:pt>
                <c:pt idx="511">
                  <c:v>0.495</c:v>
                </c:pt>
                <c:pt idx="512">
                  <c:v>0.494</c:v>
                </c:pt>
                <c:pt idx="513">
                  <c:v>0.496</c:v>
                </c:pt>
                <c:pt idx="514">
                  <c:v>0.494</c:v>
                </c:pt>
                <c:pt idx="515">
                  <c:v>0.493</c:v>
                </c:pt>
                <c:pt idx="516">
                  <c:v>0.495</c:v>
                </c:pt>
                <c:pt idx="517">
                  <c:v>0.496</c:v>
                </c:pt>
                <c:pt idx="518">
                  <c:v>0.495</c:v>
                </c:pt>
                <c:pt idx="519">
                  <c:v>0.497</c:v>
                </c:pt>
                <c:pt idx="520">
                  <c:v>0.495</c:v>
                </c:pt>
                <c:pt idx="521">
                  <c:v>0.495</c:v>
                </c:pt>
                <c:pt idx="522">
                  <c:v>0.496</c:v>
                </c:pt>
                <c:pt idx="523">
                  <c:v>0.496</c:v>
                </c:pt>
                <c:pt idx="524">
                  <c:v>0.495</c:v>
                </c:pt>
                <c:pt idx="525">
                  <c:v>0.493</c:v>
                </c:pt>
                <c:pt idx="526">
                  <c:v>0.494</c:v>
                </c:pt>
                <c:pt idx="527">
                  <c:v>0.493</c:v>
                </c:pt>
                <c:pt idx="528">
                  <c:v>0.494</c:v>
                </c:pt>
                <c:pt idx="529">
                  <c:v>0.493</c:v>
                </c:pt>
                <c:pt idx="530">
                  <c:v>0.49</c:v>
                </c:pt>
                <c:pt idx="531">
                  <c:v>0.492</c:v>
                </c:pt>
                <c:pt idx="532">
                  <c:v>0.492</c:v>
                </c:pt>
                <c:pt idx="533">
                  <c:v>0.49</c:v>
                </c:pt>
                <c:pt idx="534">
                  <c:v>0.488</c:v>
                </c:pt>
                <c:pt idx="535">
                  <c:v>0.487</c:v>
                </c:pt>
                <c:pt idx="536">
                  <c:v>0.488</c:v>
                </c:pt>
                <c:pt idx="537">
                  <c:v>0.489</c:v>
                </c:pt>
                <c:pt idx="538">
                  <c:v>0.49</c:v>
                </c:pt>
                <c:pt idx="539">
                  <c:v>0.49</c:v>
                </c:pt>
                <c:pt idx="540">
                  <c:v>0.484</c:v>
                </c:pt>
                <c:pt idx="541">
                  <c:v>0.485</c:v>
                </c:pt>
                <c:pt idx="542">
                  <c:v>0.484</c:v>
                </c:pt>
                <c:pt idx="543">
                  <c:v>0.484</c:v>
                </c:pt>
                <c:pt idx="544">
                  <c:v>0.483</c:v>
                </c:pt>
                <c:pt idx="545">
                  <c:v>0.485</c:v>
                </c:pt>
                <c:pt idx="546">
                  <c:v>0.484</c:v>
                </c:pt>
                <c:pt idx="547">
                  <c:v>0.488</c:v>
                </c:pt>
                <c:pt idx="548">
                  <c:v>0.488</c:v>
                </c:pt>
                <c:pt idx="549">
                  <c:v>0.488</c:v>
                </c:pt>
                <c:pt idx="550">
                  <c:v>0.488</c:v>
                </c:pt>
                <c:pt idx="551">
                  <c:v>0.487</c:v>
                </c:pt>
                <c:pt idx="552">
                  <c:v>0.485</c:v>
                </c:pt>
                <c:pt idx="553">
                  <c:v>0.487</c:v>
                </c:pt>
                <c:pt idx="554">
                  <c:v>0.485</c:v>
                </c:pt>
                <c:pt idx="555">
                  <c:v>0.487</c:v>
                </c:pt>
                <c:pt idx="556">
                  <c:v>0.486</c:v>
                </c:pt>
                <c:pt idx="557">
                  <c:v>0.486</c:v>
                </c:pt>
                <c:pt idx="558">
                  <c:v>0.487</c:v>
                </c:pt>
                <c:pt idx="559">
                  <c:v>0.487</c:v>
                </c:pt>
                <c:pt idx="560">
                  <c:v>0.487</c:v>
                </c:pt>
                <c:pt idx="561">
                  <c:v>0.486</c:v>
                </c:pt>
                <c:pt idx="562">
                  <c:v>0.484</c:v>
                </c:pt>
                <c:pt idx="563">
                  <c:v>0.488</c:v>
                </c:pt>
                <c:pt idx="564">
                  <c:v>0.488</c:v>
                </c:pt>
                <c:pt idx="565">
                  <c:v>0.488</c:v>
                </c:pt>
                <c:pt idx="566">
                  <c:v>0.49</c:v>
                </c:pt>
                <c:pt idx="567">
                  <c:v>0.488</c:v>
                </c:pt>
                <c:pt idx="568">
                  <c:v>0.489</c:v>
                </c:pt>
                <c:pt idx="569">
                  <c:v>0.49</c:v>
                </c:pt>
                <c:pt idx="570">
                  <c:v>0.489</c:v>
                </c:pt>
                <c:pt idx="571">
                  <c:v>0.487</c:v>
                </c:pt>
                <c:pt idx="572">
                  <c:v>0.486</c:v>
                </c:pt>
                <c:pt idx="573">
                  <c:v>0.487</c:v>
                </c:pt>
                <c:pt idx="574">
                  <c:v>0.484</c:v>
                </c:pt>
                <c:pt idx="575">
                  <c:v>0.482</c:v>
                </c:pt>
                <c:pt idx="576">
                  <c:v>0.483</c:v>
                </c:pt>
                <c:pt idx="577">
                  <c:v>0.482</c:v>
                </c:pt>
                <c:pt idx="578">
                  <c:v>0.481</c:v>
                </c:pt>
                <c:pt idx="579">
                  <c:v>0.481</c:v>
                </c:pt>
                <c:pt idx="580">
                  <c:v>0.48</c:v>
                </c:pt>
                <c:pt idx="581">
                  <c:v>0.481</c:v>
                </c:pt>
                <c:pt idx="582">
                  <c:v>0.481</c:v>
                </c:pt>
                <c:pt idx="583">
                  <c:v>0.478</c:v>
                </c:pt>
                <c:pt idx="584">
                  <c:v>0.48</c:v>
                </c:pt>
                <c:pt idx="585">
                  <c:v>0.479</c:v>
                </c:pt>
                <c:pt idx="586">
                  <c:v>0.48</c:v>
                </c:pt>
                <c:pt idx="587">
                  <c:v>0.48</c:v>
                </c:pt>
                <c:pt idx="588">
                  <c:v>0.478</c:v>
                </c:pt>
                <c:pt idx="589">
                  <c:v>0.481</c:v>
                </c:pt>
                <c:pt idx="590">
                  <c:v>0.482</c:v>
                </c:pt>
                <c:pt idx="591">
                  <c:v>0.481</c:v>
                </c:pt>
                <c:pt idx="592">
                  <c:v>0.48</c:v>
                </c:pt>
                <c:pt idx="593">
                  <c:v>0.48</c:v>
                </c:pt>
                <c:pt idx="594">
                  <c:v>0.48</c:v>
                </c:pt>
                <c:pt idx="595">
                  <c:v>0.48</c:v>
                </c:pt>
                <c:pt idx="596">
                  <c:v>0.481</c:v>
                </c:pt>
                <c:pt idx="597">
                  <c:v>0.479</c:v>
                </c:pt>
                <c:pt idx="598">
                  <c:v>0.48</c:v>
                </c:pt>
                <c:pt idx="599">
                  <c:v>0.479</c:v>
                </c:pt>
                <c:pt idx="600">
                  <c:v>0.48</c:v>
                </c:pt>
                <c:pt idx="601">
                  <c:v>0.48</c:v>
                </c:pt>
                <c:pt idx="602">
                  <c:v>0.481</c:v>
                </c:pt>
                <c:pt idx="603">
                  <c:v>0.48</c:v>
                </c:pt>
                <c:pt idx="604">
                  <c:v>0.479</c:v>
                </c:pt>
                <c:pt idx="605">
                  <c:v>0.48</c:v>
                </c:pt>
                <c:pt idx="606">
                  <c:v>0.482</c:v>
                </c:pt>
                <c:pt idx="607">
                  <c:v>0.48</c:v>
                </c:pt>
                <c:pt idx="608">
                  <c:v>0.48</c:v>
                </c:pt>
                <c:pt idx="609">
                  <c:v>0.481</c:v>
                </c:pt>
                <c:pt idx="610">
                  <c:v>0.482</c:v>
                </c:pt>
                <c:pt idx="611">
                  <c:v>0.482</c:v>
                </c:pt>
                <c:pt idx="612">
                  <c:v>0.481</c:v>
                </c:pt>
                <c:pt idx="613">
                  <c:v>0.483</c:v>
                </c:pt>
                <c:pt idx="614">
                  <c:v>0.483</c:v>
                </c:pt>
                <c:pt idx="615">
                  <c:v>0.484</c:v>
                </c:pt>
                <c:pt idx="616">
                  <c:v>0.483</c:v>
                </c:pt>
                <c:pt idx="617">
                  <c:v>0.485</c:v>
                </c:pt>
                <c:pt idx="618">
                  <c:v>0.485</c:v>
                </c:pt>
                <c:pt idx="619">
                  <c:v>0.487</c:v>
                </c:pt>
                <c:pt idx="620">
                  <c:v>0.486</c:v>
                </c:pt>
                <c:pt idx="621">
                  <c:v>0.487</c:v>
                </c:pt>
                <c:pt idx="622">
                  <c:v>0.488</c:v>
                </c:pt>
                <c:pt idx="623">
                  <c:v>0.488</c:v>
                </c:pt>
                <c:pt idx="624">
                  <c:v>0.483</c:v>
                </c:pt>
                <c:pt idx="625">
                  <c:v>0.481</c:v>
                </c:pt>
                <c:pt idx="626">
                  <c:v>0.485</c:v>
                </c:pt>
                <c:pt idx="627">
                  <c:v>0.486</c:v>
                </c:pt>
                <c:pt idx="628">
                  <c:v>0.487</c:v>
                </c:pt>
                <c:pt idx="629">
                  <c:v>0.486</c:v>
                </c:pt>
                <c:pt idx="630">
                  <c:v>0.487</c:v>
                </c:pt>
                <c:pt idx="631">
                  <c:v>0.486</c:v>
                </c:pt>
                <c:pt idx="632">
                  <c:v>0.488</c:v>
                </c:pt>
                <c:pt idx="633">
                  <c:v>0.488</c:v>
                </c:pt>
                <c:pt idx="634">
                  <c:v>0.489</c:v>
                </c:pt>
                <c:pt idx="635">
                  <c:v>0.491</c:v>
                </c:pt>
                <c:pt idx="636">
                  <c:v>0.492</c:v>
                </c:pt>
                <c:pt idx="637">
                  <c:v>0.492</c:v>
                </c:pt>
                <c:pt idx="638">
                  <c:v>0.49</c:v>
                </c:pt>
                <c:pt idx="639">
                  <c:v>0.49</c:v>
                </c:pt>
                <c:pt idx="640">
                  <c:v>0.487</c:v>
                </c:pt>
                <c:pt idx="641">
                  <c:v>0.489</c:v>
                </c:pt>
                <c:pt idx="642">
                  <c:v>0.491</c:v>
                </c:pt>
                <c:pt idx="643">
                  <c:v>0.491</c:v>
                </c:pt>
                <c:pt idx="644">
                  <c:v>0.472</c:v>
                </c:pt>
                <c:pt idx="645">
                  <c:v>0.471</c:v>
                </c:pt>
                <c:pt idx="646">
                  <c:v>0.47</c:v>
                </c:pt>
                <c:pt idx="647">
                  <c:v>0.471</c:v>
                </c:pt>
                <c:pt idx="648">
                  <c:v>0.467</c:v>
                </c:pt>
                <c:pt idx="649">
                  <c:v>0.466</c:v>
                </c:pt>
                <c:pt idx="650">
                  <c:v>0.466</c:v>
                </c:pt>
                <c:pt idx="651">
                  <c:v>0.487</c:v>
                </c:pt>
                <c:pt idx="652">
                  <c:v>0.486</c:v>
                </c:pt>
                <c:pt idx="653">
                  <c:v>0.487</c:v>
                </c:pt>
                <c:pt idx="654">
                  <c:v>0.49</c:v>
                </c:pt>
                <c:pt idx="655">
                  <c:v>0.487</c:v>
                </c:pt>
                <c:pt idx="656">
                  <c:v>0.488</c:v>
                </c:pt>
                <c:pt idx="657">
                  <c:v>0.492</c:v>
                </c:pt>
                <c:pt idx="658">
                  <c:v>0.492</c:v>
                </c:pt>
                <c:pt idx="659">
                  <c:v>0.491</c:v>
                </c:pt>
                <c:pt idx="660">
                  <c:v>0.49</c:v>
                </c:pt>
                <c:pt idx="661">
                  <c:v>0.492</c:v>
                </c:pt>
                <c:pt idx="662">
                  <c:v>0.493</c:v>
                </c:pt>
                <c:pt idx="663">
                  <c:v>0.493</c:v>
                </c:pt>
                <c:pt idx="664">
                  <c:v>0.494</c:v>
                </c:pt>
                <c:pt idx="665">
                  <c:v>0.495</c:v>
                </c:pt>
                <c:pt idx="666">
                  <c:v>0.494</c:v>
                </c:pt>
                <c:pt idx="667">
                  <c:v>0.496</c:v>
                </c:pt>
                <c:pt idx="668">
                  <c:v>0.492</c:v>
                </c:pt>
                <c:pt idx="669">
                  <c:v>0.492</c:v>
                </c:pt>
                <c:pt idx="670">
                  <c:v>0.491</c:v>
                </c:pt>
                <c:pt idx="671">
                  <c:v>0.491</c:v>
                </c:pt>
                <c:pt idx="672">
                  <c:v>0.49</c:v>
                </c:pt>
                <c:pt idx="673">
                  <c:v>0.492</c:v>
                </c:pt>
                <c:pt idx="674">
                  <c:v>0.489</c:v>
                </c:pt>
                <c:pt idx="675">
                  <c:v>0.489</c:v>
                </c:pt>
                <c:pt idx="676">
                  <c:v>0.489</c:v>
                </c:pt>
                <c:pt idx="677">
                  <c:v>0.486</c:v>
                </c:pt>
                <c:pt idx="678">
                  <c:v>0.485</c:v>
                </c:pt>
                <c:pt idx="679">
                  <c:v>0.482</c:v>
                </c:pt>
                <c:pt idx="680">
                  <c:v>0.482</c:v>
                </c:pt>
                <c:pt idx="681">
                  <c:v>0.483</c:v>
                </c:pt>
                <c:pt idx="682">
                  <c:v>0.484</c:v>
                </c:pt>
                <c:pt idx="683">
                  <c:v>0.483</c:v>
                </c:pt>
                <c:pt idx="684">
                  <c:v>0.484</c:v>
                </c:pt>
                <c:pt idx="685">
                  <c:v>0.483</c:v>
                </c:pt>
                <c:pt idx="686">
                  <c:v>0.485</c:v>
                </c:pt>
                <c:pt idx="687">
                  <c:v>0.487</c:v>
                </c:pt>
                <c:pt idx="688">
                  <c:v>0.487</c:v>
                </c:pt>
                <c:pt idx="689">
                  <c:v>0.485</c:v>
                </c:pt>
                <c:pt idx="690">
                  <c:v>0.486</c:v>
                </c:pt>
                <c:pt idx="691">
                  <c:v>0.487</c:v>
                </c:pt>
                <c:pt idx="692">
                  <c:v>0.487</c:v>
                </c:pt>
                <c:pt idx="693">
                  <c:v>0.486</c:v>
                </c:pt>
                <c:pt idx="694">
                  <c:v>0.484</c:v>
                </c:pt>
                <c:pt idx="695">
                  <c:v>0.486</c:v>
                </c:pt>
                <c:pt idx="696">
                  <c:v>0.485</c:v>
                </c:pt>
                <c:pt idx="697">
                  <c:v>0.485</c:v>
                </c:pt>
                <c:pt idx="698">
                  <c:v>0.486</c:v>
                </c:pt>
                <c:pt idx="699">
                  <c:v>0.484</c:v>
                </c:pt>
                <c:pt idx="700">
                  <c:v>0.485</c:v>
                </c:pt>
                <c:pt idx="701">
                  <c:v>0.486</c:v>
                </c:pt>
                <c:pt idx="702">
                  <c:v>0.485</c:v>
                </c:pt>
                <c:pt idx="703">
                  <c:v>0.485</c:v>
                </c:pt>
                <c:pt idx="704">
                  <c:v>0.486</c:v>
                </c:pt>
                <c:pt idx="705">
                  <c:v>0.487</c:v>
                </c:pt>
                <c:pt idx="706">
                  <c:v>0.486</c:v>
                </c:pt>
                <c:pt idx="707">
                  <c:v>0.486</c:v>
                </c:pt>
                <c:pt idx="708">
                  <c:v>0.488</c:v>
                </c:pt>
                <c:pt idx="709">
                  <c:v>0.486</c:v>
                </c:pt>
                <c:pt idx="710">
                  <c:v>0.486</c:v>
                </c:pt>
                <c:pt idx="711">
                  <c:v>0.487</c:v>
                </c:pt>
                <c:pt idx="712">
                  <c:v>0.486</c:v>
                </c:pt>
                <c:pt idx="713">
                  <c:v>0.486</c:v>
                </c:pt>
                <c:pt idx="714">
                  <c:v>0.485</c:v>
                </c:pt>
                <c:pt idx="715">
                  <c:v>0.485</c:v>
                </c:pt>
                <c:pt idx="716">
                  <c:v>0.486</c:v>
                </c:pt>
                <c:pt idx="717">
                  <c:v>0.485</c:v>
                </c:pt>
                <c:pt idx="718">
                  <c:v>0.486</c:v>
                </c:pt>
                <c:pt idx="719">
                  <c:v>0.487</c:v>
                </c:pt>
                <c:pt idx="720">
                  <c:v>0.484</c:v>
                </c:pt>
              </c:numCache>
            </c:numRef>
          </c:val>
          <c:smooth val="0"/>
        </c:ser>
        <c:marker val="1"/>
        <c:axId val="66437575"/>
        <c:axId val="61067264"/>
      </c:lineChart>
      <c:catAx>
        <c:axId val="664375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yyyy/m/d\ \-\ h:mm;@" sourceLinked="0"/>
        <c:majorTickMark val="out"/>
        <c:minorTickMark val="cross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067264"/>
        <c:crosses val="autoZero"/>
        <c:auto val="0"/>
        <c:lblOffset val="100"/>
        <c:tickLblSkip val="36"/>
        <c:tickMarkSkip val="72"/>
        <c:noMultiLvlLbl val="0"/>
      </c:catAx>
      <c:valAx>
        <c:axId val="61067264"/>
        <c:scaling>
          <c:orientation val="minMax"/>
          <c:min val="0.43000000000000005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437575"/>
        <c:crossesAt val="1"/>
        <c:crossBetween val="midCat"/>
        <c:dispUnits/>
      </c:valAx>
      <c:spPr>
        <a:gradFill rotWithShape="1">
          <a:gsLst>
            <a:gs pos="0">
              <a:srgbClr val="DCE5F6"/>
            </a:gs>
            <a:gs pos="7001">
              <a:srgbClr val="C2D1ED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66675</xdr:rowOff>
    </xdr:from>
    <xdr:to>
      <xdr:col>9</xdr:col>
      <xdr:colOff>304800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219075" y="257175"/>
        <a:ext cx="5572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2"/>
  <sheetViews>
    <sheetView zoomScalePageLayoutView="0" workbookViewId="0" topLeftCell="A2">
      <selection activeCell="B2" sqref="B2"/>
    </sheetView>
  </sheetViews>
  <sheetFormatPr defaultColWidth="9.140625" defaultRowHeight="15"/>
  <cols>
    <col min="5" max="5" width="20.140625" style="1" customWidth="1"/>
  </cols>
  <sheetData>
    <row r="1" spans="5:6" ht="13.5">
      <c r="E1" s="1" t="s">
        <v>6</v>
      </c>
      <c r="F1" t="s">
        <v>2</v>
      </c>
    </row>
    <row r="2" spans="1:8" ht="13.5">
      <c r="A2" t="s">
        <v>0</v>
      </c>
      <c r="B2" t="s">
        <v>1</v>
      </c>
      <c r="C2">
        <v>37.310718</v>
      </c>
      <c r="D2">
        <v>140.975215</v>
      </c>
      <c r="E2" s="1">
        <v>41803</v>
      </c>
      <c r="F2">
        <v>0.472</v>
      </c>
      <c r="G2" t="s">
        <v>2</v>
      </c>
      <c r="H2" t="s">
        <v>3</v>
      </c>
    </row>
    <row r="3" spans="1:8" ht="13.5">
      <c r="A3" t="s">
        <v>0</v>
      </c>
      <c r="B3" t="s">
        <v>1</v>
      </c>
      <c r="C3">
        <v>37.310718</v>
      </c>
      <c r="D3">
        <v>140.975215</v>
      </c>
      <c r="E3" s="1">
        <v>41803.006944444445</v>
      </c>
      <c r="F3">
        <v>0.469</v>
      </c>
      <c r="G3" t="s">
        <v>2</v>
      </c>
      <c r="H3" t="s">
        <v>3</v>
      </c>
    </row>
    <row r="4" spans="1:8" ht="13.5">
      <c r="A4" t="s">
        <v>0</v>
      </c>
      <c r="B4" t="s">
        <v>1</v>
      </c>
      <c r="C4">
        <v>37.310718</v>
      </c>
      <c r="D4">
        <v>140.975215</v>
      </c>
      <c r="E4" s="1">
        <v>41803.01388888889</v>
      </c>
      <c r="F4">
        <v>0.471</v>
      </c>
      <c r="G4" t="s">
        <v>5</v>
      </c>
      <c r="H4" t="s">
        <v>3</v>
      </c>
    </row>
    <row r="5" spans="1:8" ht="13.5">
      <c r="A5" t="s">
        <v>0</v>
      </c>
      <c r="B5" t="s">
        <v>1</v>
      </c>
      <c r="C5">
        <v>37.310718</v>
      </c>
      <c r="D5">
        <v>140.975215</v>
      </c>
      <c r="E5" s="1">
        <v>41803.020833333336</v>
      </c>
      <c r="F5">
        <v>0.471</v>
      </c>
      <c r="G5" t="s">
        <v>2</v>
      </c>
      <c r="H5" t="s">
        <v>3</v>
      </c>
    </row>
    <row r="6" spans="1:8" ht="13.5">
      <c r="A6" t="s">
        <v>0</v>
      </c>
      <c r="B6" t="s">
        <v>1</v>
      </c>
      <c r="C6">
        <v>37.310718</v>
      </c>
      <c r="D6">
        <v>140.975215</v>
      </c>
      <c r="E6" s="1">
        <v>41803.02777777778</v>
      </c>
      <c r="F6">
        <v>0.472</v>
      </c>
      <c r="G6" t="s">
        <v>2</v>
      </c>
      <c r="H6" t="s">
        <v>3</v>
      </c>
    </row>
    <row r="7" spans="1:8" ht="13.5">
      <c r="A7" t="s">
        <v>0</v>
      </c>
      <c r="B7" t="s">
        <v>1</v>
      </c>
      <c r="C7">
        <v>37.310718</v>
      </c>
      <c r="D7">
        <v>140.975215</v>
      </c>
      <c r="E7" s="1">
        <v>41803.03472222222</v>
      </c>
      <c r="F7">
        <v>0.47</v>
      </c>
      <c r="G7" t="s">
        <v>2</v>
      </c>
      <c r="H7" t="s">
        <v>3</v>
      </c>
    </row>
    <row r="8" spans="1:8" ht="13.5">
      <c r="A8" t="s">
        <v>0</v>
      </c>
      <c r="B8" t="s">
        <v>1</v>
      </c>
      <c r="C8">
        <v>37.310718</v>
      </c>
      <c r="D8">
        <v>140.975215</v>
      </c>
      <c r="E8" s="1">
        <v>41803.041666666664</v>
      </c>
      <c r="F8">
        <v>0.47</v>
      </c>
      <c r="G8" t="s">
        <v>2</v>
      </c>
      <c r="H8" t="s">
        <v>3</v>
      </c>
    </row>
    <row r="9" spans="1:8" ht="13.5">
      <c r="A9" t="s">
        <v>0</v>
      </c>
      <c r="B9" t="s">
        <v>1</v>
      </c>
      <c r="C9">
        <v>37.310718</v>
      </c>
      <c r="D9">
        <v>140.975215</v>
      </c>
      <c r="E9" s="1">
        <v>41803.04861111111</v>
      </c>
      <c r="F9">
        <v>0.471</v>
      </c>
      <c r="G9" t="s">
        <v>2</v>
      </c>
      <c r="H9" t="s">
        <v>3</v>
      </c>
    </row>
    <row r="10" spans="1:8" ht="13.5">
      <c r="A10" t="s">
        <v>0</v>
      </c>
      <c r="B10" t="s">
        <v>1</v>
      </c>
      <c r="C10">
        <v>37.310718</v>
      </c>
      <c r="D10">
        <v>140.975215</v>
      </c>
      <c r="E10" s="1">
        <v>41803.055555555555</v>
      </c>
      <c r="F10">
        <v>0.471</v>
      </c>
      <c r="G10" t="s">
        <v>2</v>
      </c>
      <c r="H10" t="s">
        <v>3</v>
      </c>
    </row>
    <row r="11" spans="1:8" ht="13.5">
      <c r="A11" t="s">
        <v>0</v>
      </c>
      <c r="B11" t="s">
        <v>1</v>
      </c>
      <c r="C11">
        <v>37.310718</v>
      </c>
      <c r="D11">
        <v>140.975215</v>
      </c>
      <c r="E11" s="1">
        <v>41803.0625</v>
      </c>
      <c r="F11">
        <v>0.471</v>
      </c>
      <c r="G11" t="s">
        <v>2</v>
      </c>
      <c r="H11" t="s">
        <v>3</v>
      </c>
    </row>
    <row r="12" spans="1:8" ht="13.5">
      <c r="A12" t="s">
        <v>0</v>
      </c>
      <c r="B12" t="s">
        <v>1</v>
      </c>
      <c r="C12">
        <v>37.310718</v>
      </c>
      <c r="D12">
        <v>140.975215</v>
      </c>
      <c r="E12" s="1">
        <v>41803.069444444445</v>
      </c>
      <c r="F12">
        <v>0.47</v>
      </c>
      <c r="G12" t="s">
        <v>2</v>
      </c>
      <c r="H12" t="s">
        <v>3</v>
      </c>
    </row>
    <row r="13" spans="1:8" ht="13.5">
      <c r="A13" t="s">
        <v>0</v>
      </c>
      <c r="B13" t="s">
        <v>1</v>
      </c>
      <c r="C13">
        <v>37.310718</v>
      </c>
      <c r="D13">
        <v>140.975215</v>
      </c>
      <c r="E13" s="1">
        <v>41803.07638888889</v>
      </c>
      <c r="F13">
        <v>0.472</v>
      </c>
      <c r="G13" t="s">
        <v>2</v>
      </c>
      <c r="H13" t="s">
        <v>3</v>
      </c>
    </row>
    <row r="14" spans="1:8" ht="13.5">
      <c r="A14" t="s">
        <v>0</v>
      </c>
      <c r="B14" t="s">
        <v>1</v>
      </c>
      <c r="C14">
        <v>37.310718</v>
      </c>
      <c r="D14">
        <v>140.975215</v>
      </c>
      <c r="E14" s="1">
        <v>41803.083333333336</v>
      </c>
      <c r="F14">
        <v>0.471</v>
      </c>
      <c r="G14" t="s">
        <v>2</v>
      </c>
      <c r="H14" t="s">
        <v>3</v>
      </c>
    </row>
    <row r="15" spans="1:8" ht="13.5">
      <c r="A15" t="s">
        <v>0</v>
      </c>
      <c r="B15" t="s">
        <v>1</v>
      </c>
      <c r="C15">
        <v>37.310718</v>
      </c>
      <c r="D15">
        <v>140.975215</v>
      </c>
      <c r="E15" s="1">
        <v>41803.09027777778</v>
      </c>
      <c r="F15">
        <v>0.472</v>
      </c>
      <c r="G15" t="s">
        <v>2</v>
      </c>
      <c r="H15" t="s">
        <v>3</v>
      </c>
    </row>
    <row r="16" spans="1:8" ht="13.5">
      <c r="A16" t="s">
        <v>0</v>
      </c>
      <c r="B16" t="s">
        <v>1</v>
      </c>
      <c r="C16">
        <v>37.310718</v>
      </c>
      <c r="D16">
        <v>140.975215</v>
      </c>
      <c r="E16" s="1">
        <v>41803.09722222222</v>
      </c>
      <c r="F16">
        <v>0.471</v>
      </c>
      <c r="G16" t="s">
        <v>2</v>
      </c>
      <c r="H16" t="s">
        <v>3</v>
      </c>
    </row>
    <row r="17" spans="1:8" ht="13.5">
      <c r="A17" t="s">
        <v>0</v>
      </c>
      <c r="B17" t="s">
        <v>1</v>
      </c>
      <c r="C17">
        <v>37.310718</v>
      </c>
      <c r="D17">
        <v>140.975215</v>
      </c>
      <c r="E17" s="1">
        <v>41803.104166666664</v>
      </c>
      <c r="F17">
        <v>0.472</v>
      </c>
      <c r="G17" t="s">
        <v>2</v>
      </c>
      <c r="H17" t="s">
        <v>3</v>
      </c>
    </row>
    <row r="18" spans="1:8" ht="13.5">
      <c r="A18" t="s">
        <v>0</v>
      </c>
      <c r="B18" t="s">
        <v>1</v>
      </c>
      <c r="C18">
        <v>37.310718</v>
      </c>
      <c r="D18">
        <v>140.975215</v>
      </c>
      <c r="E18" s="1">
        <v>41803.11111111111</v>
      </c>
      <c r="F18">
        <v>0.472</v>
      </c>
      <c r="G18" t="s">
        <v>2</v>
      </c>
      <c r="H18" t="s">
        <v>3</v>
      </c>
    </row>
    <row r="19" spans="1:8" ht="13.5">
      <c r="A19" t="s">
        <v>0</v>
      </c>
      <c r="B19" t="s">
        <v>1</v>
      </c>
      <c r="C19">
        <v>37.310718</v>
      </c>
      <c r="D19">
        <v>140.975215</v>
      </c>
      <c r="E19" s="1">
        <v>41803.118055555555</v>
      </c>
      <c r="F19">
        <v>0.472</v>
      </c>
      <c r="G19" t="s">
        <v>2</v>
      </c>
      <c r="H19" t="s">
        <v>3</v>
      </c>
    </row>
    <row r="20" spans="1:8" ht="13.5">
      <c r="A20" t="s">
        <v>0</v>
      </c>
      <c r="B20" t="s">
        <v>1</v>
      </c>
      <c r="C20">
        <v>37.310718</v>
      </c>
      <c r="D20">
        <v>140.975215</v>
      </c>
      <c r="E20" s="1">
        <v>41803.125</v>
      </c>
      <c r="F20">
        <v>0.472</v>
      </c>
      <c r="G20" t="s">
        <v>2</v>
      </c>
      <c r="H20" t="s">
        <v>3</v>
      </c>
    </row>
    <row r="21" spans="1:8" ht="13.5">
      <c r="A21" t="s">
        <v>0</v>
      </c>
      <c r="B21" t="s">
        <v>1</v>
      </c>
      <c r="C21">
        <v>37.310718</v>
      </c>
      <c r="D21">
        <v>140.975215</v>
      </c>
      <c r="E21" s="1">
        <v>41803.131944444445</v>
      </c>
      <c r="F21">
        <v>0.471</v>
      </c>
      <c r="G21" t="s">
        <v>2</v>
      </c>
      <c r="H21" t="s">
        <v>3</v>
      </c>
    </row>
    <row r="22" spans="1:8" ht="13.5">
      <c r="A22" t="s">
        <v>0</v>
      </c>
      <c r="B22" t="s">
        <v>1</v>
      </c>
      <c r="C22">
        <v>37.310718</v>
      </c>
      <c r="D22">
        <v>140.975215</v>
      </c>
      <c r="E22" s="1">
        <v>41803.13888888889</v>
      </c>
      <c r="F22">
        <v>0.472</v>
      </c>
      <c r="G22" t="s">
        <v>2</v>
      </c>
      <c r="H22" t="s">
        <v>3</v>
      </c>
    </row>
    <row r="23" spans="1:8" ht="13.5">
      <c r="A23" t="s">
        <v>0</v>
      </c>
      <c r="B23" t="s">
        <v>1</v>
      </c>
      <c r="C23">
        <v>37.310718</v>
      </c>
      <c r="D23">
        <v>140.975215</v>
      </c>
      <c r="E23" s="1">
        <v>41803.145833333336</v>
      </c>
      <c r="F23">
        <v>0.472</v>
      </c>
      <c r="G23" t="s">
        <v>2</v>
      </c>
      <c r="H23" t="s">
        <v>3</v>
      </c>
    </row>
    <row r="24" spans="1:8" ht="13.5">
      <c r="A24" t="s">
        <v>0</v>
      </c>
      <c r="B24" t="s">
        <v>1</v>
      </c>
      <c r="C24">
        <v>37.310718</v>
      </c>
      <c r="D24">
        <v>140.975215</v>
      </c>
      <c r="E24" s="1">
        <v>41803.15277777778</v>
      </c>
      <c r="F24">
        <v>0.471</v>
      </c>
      <c r="G24" t="s">
        <v>2</v>
      </c>
      <c r="H24" t="s">
        <v>3</v>
      </c>
    </row>
    <row r="25" spans="1:8" ht="13.5">
      <c r="A25" t="s">
        <v>0</v>
      </c>
      <c r="B25" t="s">
        <v>1</v>
      </c>
      <c r="C25">
        <v>37.310718</v>
      </c>
      <c r="D25">
        <v>140.975215</v>
      </c>
      <c r="E25" s="1">
        <v>41803.15972222222</v>
      </c>
      <c r="F25">
        <v>0.472</v>
      </c>
      <c r="G25" t="s">
        <v>2</v>
      </c>
      <c r="H25" t="s">
        <v>3</v>
      </c>
    </row>
    <row r="26" spans="1:8" ht="13.5">
      <c r="A26" t="s">
        <v>0</v>
      </c>
      <c r="B26" t="s">
        <v>1</v>
      </c>
      <c r="C26">
        <v>37.310718</v>
      </c>
      <c r="D26">
        <v>140.975215</v>
      </c>
      <c r="E26" s="1">
        <v>41803.166666666664</v>
      </c>
      <c r="F26">
        <v>0.472</v>
      </c>
      <c r="G26" t="s">
        <v>2</v>
      </c>
      <c r="H26" t="s">
        <v>3</v>
      </c>
    </row>
    <row r="27" spans="1:8" ht="13.5">
      <c r="A27" t="s">
        <v>0</v>
      </c>
      <c r="B27" t="s">
        <v>1</v>
      </c>
      <c r="C27">
        <v>37.310718</v>
      </c>
      <c r="D27">
        <v>140.975215</v>
      </c>
      <c r="E27" s="1">
        <v>41803.17361111111</v>
      </c>
      <c r="F27">
        <v>0.47</v>
      </c>
      <c r="G27" t="s">
        <v>2</v>
      </c>
      <c r="H27" t="s">
        <v>3</v>
      </c>
    </row>
    <row r="28" spans="1:8" ht="13.5">
      <c r="A28" t="s">
        <v>0</v>
      </c>
      <c r="B28" t="s">
        <v>1</v>
      </c>
      <c r="C28">
        <v>37.310718</v>
      </c>
      <c r="D28">
        <v>140.975215</v>
      </c>
      <c r="E28" s="1">
        <v>41803.180555555555</v>
      </c>
      <c r="F28">
        <v>0.472</v>
      </c>
      <c r="G28" t="s">
        <v>2</v>
      </c>
      <c r="H28" t="s">
        <v>3</v>
      </c>
    </row>
    <row r="29" spans="1:8" ht="13.5">
      <c r="A29" t="s">
        <v>0</v>
      </c>
      <c r="B29" t="s">
        <v>1</v>
      </c>
      <c r="C29">
        <v>37.310718</v>
      </c>
      <c r="D29">
        <v>140.975215</v>
      </c>
      <c r="E29" s="1">
        <v>41803.1875</v>
      </c>
      <c r="F29">
        <v>0.471</v>
      </c>
      <c r="G29" t="s">
        <v>2</v>
      </c>
      <c r="H29" t="s">
        <v>3</v>
      </c>
    </row>
    <row r="30" spans="1:8" ht="13.5">
      <c r="A30" t="s">
        <v>0</v>
      </c>
      <c r="B30" t="s">
        <v>1</v>
      </c>
      <c r="C30">
        <v>37.310718</v>
      </c>
      <c r="D30">
        <v>140.975215</v>
      </c>
      <c r="E30" s="1">
        <v>41803.194444444445</v>
      </c>
      <c r="F30">
        <v>0.472</v>
      </c>
      <c r="G30" t="s">
        <v>2</v>
      </c>
      <c r="H30" t="s">
        <v>3</v>
      </c>
    </row>
    <row r="31" spans="1:8" ht="13.5">
      <c r="A31" t="s">
        <v>0</v>
      </c>
      <c r="B31" t="s">
        <v>1</v>
      </c>
      <c r="C31">
        <v>37.310718</v>
      </c>
      <c r="D31">
        <v>140.975215</v>
      </c>
      <c r="E31" s="1">
        <v>41803.20138888889</v>
      </c>
      <c r="F31">
        <v>0.47</v>
      </c>
      <c r="G31" t="s">
        <v>2</v>
      </c>
      <c r="H31" t="s">
        <v>3</v>
      </c>
    </row>
    <row r="32" spans="1:8" ht="13.5">
      <c r="A32" t="s">
        <v>0</v>
      </c>
      <c r="B32" t="s">
        <v>1</v>
      </c>
      <c r="C32">
        <v>37.310718</v>
      </c>
      <c r="D32">
        <v>140.975215</v>
      </c>
      <c r="E32" s="1">
        <v>41803.208333333336</v>
      </c>
      <c r="F32">
        <v>0.472</v>
      </c>
      <c r="G32" t="s">
        <v>2</v>
      </c>
      <c r="H32" t="s">
        <v>3</v>
      </c>
    </row>
    <row r="33" spans="1:8" ht="13.5">
      <c r="A33" t="s">
        <v>0</v>
      </c>
      <c r="B33" t="s">
        <v>1</v>
      </c>
      <c r="C33">
        <v>37.310718</v>
      </c>
      <c r="D33">
        <v>140.975215</v>
      </c>
      <c r="E33" s="1">
        <v>41803.21527777778</v>
      </c>
      <c r="F33">
        <v>0.471</v>
      </c>
      <c r="G33" t="s">
        <v>2</v>
      </c>
      <c r="H33" t="s">
        <v>3</v>
      </c>
    </row>
    <row r="34" spans="1:8" ht="13.5">
      <c r="A34" t="s">
        <v>0</v>
      </c>
      <c r="B34" t="s">
        <v>1</v>
      </c>
      <c r="C34">
        <v>37.310718</v>
      </c>
      <c r="D34">
        <v>140.975215</v>
      </c>
      <c r="E34" s="1">
        <v>41803.22222222222</v>
      </c>
      <c r="F34">
        <v>0.47</v>
      </c>
      <c r="G34" t="s">
        <v>2</v>
      </c>
      <c r="H34" t="s">
        <v>3</v>
      </c>
    </row>
    <row r="35" spans="1:8" ht="13.5">
      <c r="A35" t="s">
        <v>0</v>
      </c>
      <c r="B35" t="s">
        <v>1</v>
      </c>
      <c r="C35">
        <v>37.310718</v>
      </c>
      <c r="D35">
        <v>140.975215</v>
      </c>
      <c r="E35" s="1">
        <v>41803.229166666664</v>
      </c>
      <c r="F35">
        <v>0.472</v>
      </c>
      <c r="G35" t="s">
        <v>2</v>
      </c>
      <c r="H35" t="s">
        <v>3</v>
      </c>
    </row>
    <row r="36" spans="1:8" ht="13.5">
      <c r="A36" t="s">
        <v>0</v>
      </c>
      <c r="B36" t="s">
        <v>1</v>
      </c>
      <c r="C36">
        <v>37.310718</v>
      </c>
      <c r="D36">
        <v>140.975215</v>
      </c>
      <c r="E36" s="1">
        <v>41803.23611111111</v>
      </c>
      <c r="F36">
        <v>0.471</v>
      </c>
      <c r="G36" t="s">
        <v>2</v>
      </c>
      <c r="H36" t="s">
        <v>3</v>
      </c>
    </row>
    <row r="37" spans="1:8" ht="13.5">
      <c r="A37" t="s">
        <v>0</v>
      </c>
      <c r="B37" t="s">
        <v>1</v>
      </c>
      <c r="C37">
        <v>37.310718</v>
      </c>
      <c r="D37">
        <v>140.975215</v>
      </c>
      <c r="E37" s="1">
        <v>41803.243055555555</v>
      </c>
      <c r="F37">
        <v>0.473</v>
      </c>
      <c r="G37" t="s">
        <v>2</v>
      </c>
      <c r="H37" t="s">
        <v>3</v>
      </c>
    </row>
    <row r="38" spans="1:8" ht="13.5">
      <c r="A38" t="s">
        <v>0</v>
      </c>
      <c r="B38" t="s">
        <v>1</v>
      </c>
      <c r="C38">
        <v>37.310718</v>
      </c>
      <c r="D38">
        <v>140.975215</v>
      </c>
      <c r="E38" s="1">
        <v>41803.25</v>
      </c>
      <c r="F38">
        <v>0.474</v>
      </c>
      <c r="G38" t="s">
        <v>2</v>
      </c>
      <c r="H38" t="s">
        <v>3</v>
      </c>
    </row>
    <row r="39" spans="1:8" ht="13.5">
      <c r="A39" t="s">
        <v>0</v>
      </c>
      <c r="B39" t="s">
        <v>1</v>
      </c>
      <c r="C39">
        <v>37.310718</v>
      </c>
      <c r="D39">
        <v>140.975215</v>
      </c>
      <c r="E39" s="1">
        <v>41803.256944444445</v>
      </c>
      <c r="F39">
        <v>0.474</v>
      </c>
      <c r="G39" t="s">
        <v>2</v>
      </c>
      <c r="H39" t="s">
        <v>3</v>
      </c>
    </row>
    <row r="40" spans="1:8" ht="13.5">
      <c r="A40" t="s">
        <v>0</v>
      </c>
      <c r="B40" t="s">
        <v>1</v>
      </c>
      <c r="C40">
        <v>37.310718</v>
      </c>
      <c r="D40">
        <v>140.975215</v>
      </c>
      <c r="E40" s="1">
        <v>41803.26388888889</v>
      </c>
      <c r="F40">
        <v>0.474</v>
      </c>
      <c r="G40" t="s">
        <v>2</v>
      </c>
      <c r="H40" t="s">
        <v>3</v>
      </c>
    </row>
    <row r="41" spans="1:8" ht="13.5">
      <c r="A41" t="s">
        <v>0</v>
      </c>
      <c r="B41" t="s">
        <v>1</v>
      </c>
      <c r="C41">
        <v>37.310718</v>
      </c>
      <c r="D41">
        <v>140.975215</v>
      </c>
      <c r="E41" s="1">
        <v>41803.270833333336</v>
      </c>
      <c r="F41">
        <v>0.477</v>
      </c>
      <c r="G41" t="s">
        <v>2</v>
      </c>
      <c r="H41" t="s">
        <v>3</v>
      </c>
    </row>
    <row r="42" spans="1:8" ht="13.5">
      <c r="A42" t="s">
        <v>0</v>
      </c>
      <c r="B42" t="s">
        <v>1</v>
      </c>
      <c r="C42">
        <v>37.310718</v>
      </c>
      <c r="D42">
        <v>140.975215</v>
      </c>
      <c r="E42" s="1">
        <v>41803.27777777778</v>
      </c>
      <c r="F42">
        <v>0.477</v>
      </c>
      <c r="G42" t="s">
        <v>2</v>
      </c>
      <c r="H42" t="s">
        <v>3</v>
      </c>
    </row>
    <row r="43" spans="1:8" ht="13.5">
      <c r="A43" t="s">
        <v>0</v>
      </c>
      <c r="B43" t="s">
        <v>1</v>
      </c>
      <c r="C43">
        <v>37.310718</v>
      </c>
      <c r="D43">
        <v>140.975215</v>
      </c>
      <c r="E43" s="1">
        <v>41803.28472222222</v>
      </c>
      <c r="F43">
        <v>0.475</v>
      </c>
      <c r="G43" t="s">
        <v>2</v>
      </c>
      <c r="H43" t="s">
        <v>3</v>
      </c>
    </row>
    <row r="44" spans="1:8" ht="13.5">
      <c r="A44" t="s">
        <v>0</v>
      </c>
      <c r="B44" t="s">
        <v>1</v>
      </c>
      <c r="C44">
        <v>37.310718</v>
      </c>
      <c r="D44">
        <v>140.975215</v>
      </c>
      <c r="E44" s="1">
        <v>41803.291666666664</v>
      </c>
      <c r="F44">
        <v>0.475</v>
      </c>
      <c r="G44" t="s">
        <v>2</v>
      </c>
      <c r="H44" t="s">
        <v>3</v>
      </c>
    </row>
    <row r="45" spans="1:8" ht="13.5">
      <c r="A45" t="s">
        <v>0</v>
      </c>
      <c r="B45" t="s">
        <v>1</v>
      </c>
      <c r="C45">
        <v>37.310718</v>
      </c>
      <c r="D45">
        <v>140.975215</v>
      </c>
      <c r="E45" s="1">
        <v>41803.29861111111</v>
      </c>
      <c r="F45">
        <v>0.476</v>
      </c>
      <c r="G45" t="s">
        <v>2</v>
      </c>
      <c r="H45" t="s">
        <v>3</v>
      </c>
    </row>
    <row r="46" spans="1:8" ht="13.5">
      <c r="A46" t="s">
        <v>0</v>
      </c>
      <c r="B46" t="s">
        <v>1</v>
      </c>
      <c r="C46">
        <v>37.310718</v>
      </c>
      <c r="D46">
        <v>140.975215</v>
      </c>
      <c r="E46" s="1">
        <v>41803.305555555555</v>
      </c>
      <c r="F46">
        <v>0.475</v>
      </c>
      <c r="G46" t="s">
        <v>2</v>
      </c>
      <c r="H46" t="s">
        <v>3</v>
      </c>
    </row>
    <row r="47" spans="1:8" ht="13.5">
      <c r="A47" t="s">
        <v>0</v>
      </c>
      <c r="B47" t="s">
        <v>1</v>
      </c>
      <c r="C47">
        <v>37.310718</v>
      </c>
      <c r="D47">
        <v>140.975215</v>
      </c>
      <c r="E47" s="1">
        <v>41803.3125</v>
      </c>
      <c r="F47">
        <v>0.476</v>
      </c>
      <c r="G47" t="s">
        <v>2</v>
      </c>
      <c r="H47" t="s">
        <v>3</v>
      </c>
    </row>
    <row r="48" spans="1:8" ht="13.5">
      <c r="A48" t="s">
        <v>0</v>
      </c>
      <c r="B48" t="s">
        <v>1</v>
      </c>
      <c r="C48">
        <v>37.310718</v>
      </c>
      <c r="D48">
        <v>140.975215</v>
      </c>
      <c r="E48" s="1">
        <v>41803.319444444445</v>
      </c>
      <c r="F48">
        <v>0.476</v>
      </c>
      <c r="G48" t="s">
        <v>2</v>
      </c>
      <c r="H48" t="s">
        <v>3</v>
      </c>
    </row>
    <row r="49" spans="1:8" ht="13.5">
      <c r="A49" t="s">
        <v>0</v>
      </c>
      <c r="B49" t="s">
        <v>1</v>
      </c>
      <c r="C49">
        <v>37.310718</v>
      </c>
      <c r="D49">
        <v>140.975215</v>
      </c>
      <c r="E49" s="1">
        <v>41803.32638888889</v>
      </c>
      <c r="F49">
        <v>0.477</v>
      </c>
      <c r="G49" t="s">
        <v>2</v>
      </c>
      <c r="H49" t="s">
        <v>3</v>
      </c>
    </row>
    <row r="50" spans="1:8" ht="13.5">
      <c r="A50" t="s">
        <v>0</v>
      </c>
      <c r="B50" t="s">
        <v>1</v>
      </c>
      <c r="C50">
        <v>37.310718</v>
      </c>
      <c r="D50">
        <v>140.975215</v>
      </c>
      <c r="E50" s="1">
        <v>41803.333333333336</v>
      </c>
      <c r="F50">
        <v>0.478</v>
      </c>
      <c r="G50" t="s">
        <v>2</v>
      </c>
      <c r="H50" t="s">
        <v>3</v>
      </c>
    </row>
    <row r="51" spans="1:8" ht="13.5">
      <c r="A51" t="s">
        <v>0</v>
      </c>
      <c r="B51" t="s">
        <v>1</v>
      </c>
      <c r="C51">
        <v>37.310718</v>
      </c>
      <c r="D51">
        <v>140.975215</v>
      </c>
      <c r="E51" s="1">
        <v>41803.34027777778</v>
      </c>
      <c r="F51">
        <v>0.478</v>
      </c>
      <c r="G51" t="s">
        <v>2</v>
      </c>
      <c r="H51" t="s">
        <v>3</v>
      </c>
    </row>
    <row r="52" spans="1:8" ht="13.5">
      <c r="A52" t="s">
        <v>0</v>
      </c>
      <c r="B52" t="s">
        <v>1</v>
      </c>
      <c r="C52">
        <v>37.310718</v>
      </c>
      <c r="D52">
        <v>140.975215</v>
      </c>
      <c r="E52" s="1">
        <v>41803.34722222222</v>
      </c>
      <c r="F52">
        <v>0.479</v>
      </c>
      <c r="G52" t="s">
        <v>2</v>
      </c>
      <c r="H52" t="s">
        <v>3</v>
      </c>
    </row>
    <row r="53" spans="1:8" ht="13.5">
      <c r="A53" t="s">
        <v>0</v>
      </c>
      <c r="B53" t="s">
        <v>1</v>
      </c>
      <c r="C53">
        <v>37.310718</v>
      </c>
      <c r="D53">
        <v>140.975215</v>
      </c>
      <c r="E53" s="1">
        <v>41803.354166666664</v>
      </c>
      <c r="F53">
        <v>0.479</v>
      </c>
      <c r="G53" t="s">
        <v>2</v>
      </c>
      <c r="H53" t="s">
        <v>3</v>
      </c>
    </row>
    <row r="54" spans="1:8" ht="13.5">
      <c r="A54" t="s">
        <v>0</v>
      </c>
      <c r="B54" t="s">
        <v>1</v>
      </c>
      <c r="C54">
        <v>37.310718</v>
      </c>
      <c r="D54">
        <v>140.975215</v>
      </c>
      <c r="E54" s="1">
        <v>41803.36111111111</v>
      </c>
      <c r="F54">
        <v>0.48</v>
      </c>
      <c r="G54" t="s">
        <v>2</v>
      </c>
      <c r="H54" t="s">
        <v>3</v>
      </c>
    </row>
    <row r="55" spans="1:8" ht="13.5">
      <c r="A55" t="s">
        <v>0</v>
      </c>
      <c r="B55" t="s">
        <v>1</v>
      </c>
      <c r="C55">
        <v>37.310718</v>
      </c>
      <c r="D55">
        <v>140.975215</v>
      </c>
      <c r="E55" s="1">
        <v>41803.368055555555</v>
      </c>
      <c r="F55">
        <v>0.479</v>
      </c>
      <c r="G55" t="s">
        <v>2</v>
      </c>
      <c r="H55" t="s">
        <v>3</v>
      </c>
    </row>
    <row r="56" spans="1:8" ht="13.5">
      <c r="A56" t="s">
        <v>0</v>
      </c>
      <c r="B56" t="s">
        <v>1</v>
      </c>
      <c r="C56">
        <v>37.310718</v>
      </c>
      <c r="D56">
        <v>140.975215</v>
      </c>
      <c r="E56" s="1">
        <v>41803.375</v>
      </c>
      <c r="F56">
        <v>0.479</v>
      </c>
      <c r="G56" t="s">
        <v>2</v>
      </c>
      <c r="H56" t="s">
        <v>3</v>
      </c>
    </row>
    <row r="57" spans="1:8" ht="13.5">
      <c r="A57" t="s">
        <v>0</v>
      </c>
      <c r="B57" t="s">
        <v>1</v>
      </c>
      <c r="C57">
        <v>37.310718</v>
      </c>
      <c r="D57">
        <v>140.975215</v>
      </c>
      <c r="E57" s="1">
        <v>41803.381944444445</v>
      </c>
      <c r="F57">
        <v>0.482</v>
      </c>
      <c r="G57" t="s">
        <v>2</v>
      </c>
      <c r="H57" t="s">
        <v>3</v>
      </c>
    </row>
    <row r="58" spans="1:8" ht="13.5">
      <c r="A58" t="s">
        <v>0</v>
      </c>
      <c r="B58" t="s">
        <v>1</v>
      </c>
      <c r="C58">
        <v>37.310718</v>
      </c>
      <c r="D58">
        <v>140.975215</v>
      </c>
      <c r="E58" s="1">
        <v>41803.38888888889</v>
      </c>
      <c r="F58">
        <v>0.48</v>
      </c>
      <c r="G58" t="s">
        <v>2</v>
      </c>
      <c r="H58" t="s">
        <v>3</v>
      </c>
    </row>
    <row r="59" spans="1:8" ht="13.5">
      <c r="A59" t="s">
        <v>0</v>
      </c>
      <c r="B59" t="s">
        <v>1</v>
      </c>
      <c r="C59">
        <v>37.310718</v>
      </c>
      <c r="D59">
        <v>140.975215</v>
      </c>
      <c r="E59" s="1">
        <v>41803.395833333336</v>
      </c>
      <c r="F59">
        <v>0.482</v>
      </c>
      <c r="G59" t="s">
        <v>2</v>
      </c>
      <c r="H59" t="s">
        <v>3</v>
      </c>
    </row>
    <row r="60" spans="1:8" ht="13.5">
      <c r="A60" t="s">
        <v>0</v>
      </c>
      <c r="B60" t="s">
        <v>1</v>
      </c>
      <c r="C60">
        <v>37.310718</v>
      </c>
      <c r="D60">
        <v>140.975215</v>
      </c>
      <c r="E60" s="1">
        <v>41803.40277777778</v>
      </c>
      <c r="F60">
        <v>0.484</v>
      </c>
      <c r="G60" t="s">
        <v>2</v>
      </c>
      <c r="H60" t="s">
        <v>3</v>
      </c>
    </row>
    <row r="61" spans="1:8" ht="13.5">
      <c r="A61" t="s">
        <v>0</v>
      </c>
      <c r="B61" t="s">
        <v>1</v>
      </c>
      <c r="C61">
        <v>37.310718</v>
      </c>
      <c r="D61">
        <v>140.975215</v>
      </c>
      <c r="E61" s="1">
        <v>41803.40972222222</v>
      </c>
      <c r="F61">
        <v>0.484</v>
      </c>
      <c r="G61" t="s">
        <v>2</v>
      </c>
      <c r="H61" t="s">
        <v>3</v>
      </c>
    </row>
    <row r="62" spans="1:8" ht="13.5">
      <c r="A62" t="s">
        <v>0</v>
      </c>
      <c r="B62" t="s">
        <v>1</v>
      </c>
      <c r="C62">
        <v>37.310718</v>
      </c>
      <c r="D62">
        <v>140.975215</v>
      </c>
      <c r="E62" s="1">
        <v>41803.416666666664</v>
      </c>
      <c r="F62">
        <v>0.482</v>
      </c>
      <c r="G62" t="s">
        <v>2</v>
      </c>
      <c r="H62" t="s">
        <v>3</v>
      </c>
    </row>
    <row r="63" spans="1:8" ht="13.5">
      <c r="A63" t="s">
        <v>0</v>
      </c>
      <c r="B63" t="s">
        <v>1</v>
      </c>
      <c r="C63">
        <v>37.310718</v>
      </c>
      <c r="D63">
        <v>140.975215</v>
      </c>
      <c r="E63" s="1">
        <v>41803.42361111111</v>
      </c>
      <c r="F63">
        <v>0.479</v>
      </c>
      <c r="G63" t="s">
        <v>2</v>
      </c>
      <c r="H63" t="s">
        <v>3</v>
      </c>
    </row>
    <row r="64" spans="1:8" ht="13.5">
      <c r="A64" t="s">
        <v>0</v>
      </c>
      <c r="B64" t="s">
        <v>1</v>
      </c>
      <c r="C64">
        <v>37.310718</v>
      </c>
      <c r="D64">
        <v>140.975215</v>
      </c>
      <c r="E64" s="1">
        <v>41803.430555555555</v>
      </c>
      <c r="F64">
        <v>0.477</v>
      </c>
      <c r="G64" t="s">
        <v>2</v>
      </c>
      <c r="H64" t="s">
        <v>3</v>
      </c>
    </row>
    <row r="65" spans="1:8" ht="13.5">
      <c r="A65" t="s">
        <v>0</v>
      </c>
      <c r="B65" t="s">
        <v>1</v>
      </c>
      <c r="C65">
        <v>37.310718</v>
      </c>
      <c r="D65">
        <v>140.975215</v>
      </c>
      <c r="E65" s="1">
        <v>41803.4375</v>
      </c>
      <c r="F65">
        <v>0.478</v>
      </c>
      <c r="G65" t="s">
        <v>2</v>
      </c>
      <c r="H65" t="s">
        <v>3</v>
      </c>
    </row>
    <row r="66" spans="1:8" ht="13.5">
      <c r="A66" t="s">
        <v>0</v>
      </c>
      <c r="B66" t="s">
        <v>1</v>
      </c>
      <c r="C66">
        <v>37.310718</v>
      </c>
      <c r="D66">
        <v>140.975215</v>
      </c>
      <c r="E66" s="1">
        <v>41803.444444444445</v>
      </c>
      <c r="F66">
        <v>0.483</v>
      </c>
      <c r="G66" t="s">
        <v>2</v>
      </c>
      <c r="H66" t="s">
        <v>3</v>
      </c>
    </row>
    <row r="67" spans="1:8" ht="13.5">
      <c r="A67" t="s">
        <v>0</v>
      </c>
      <c r="B67" t="s">
        <v>1</v>
      </c>
      <c r="C67">
        <v>37.310718</v>
      </c>
      <c r="D67">
        <v>140.975215</v>
      </c>
      <c r="E67" s="1">
        <v>41803.45138888889</v>
      </c>
      <c r="F67">
        <v>0.481</v>
      </c>
      <c r="G67" t="s">
        <v>2</v>
      </c>
      <c r="H67" t="s">
        <v>3</v>
      </c>
    </row>
    <row r="68" spans="1:8" ht="13.5">
      <c r="A68" t="s">
        <v>0</v>
      </c>
      <c r="B68" t="s">
        <v>1</v>
      </c>
      <c r="C68">
        <v>37.310718</v>
      </c>
      <c r="D68">
        <v>140.975215</v>
      </c>
      <c r="E68" s="1">
        <v>41803.458333333336</v>
      </c>
      <c r="F68">
        <v>0.482</v>
      </c>
      <c r="G68" t="s">
        <v>2</v>
      </c>
      <c r="H68" t="s">
        <v>3</v>
      </c>
    </row>
    <row r="69" spans="1:8" ht="13.5">
      <c r="A69" t="s">
        <v>0</v>
      </c>
      <c r="B69" t="s">
        <v>1</v>
      </c>
      <c r="C69">
        <v>37.310718</v>
      </c>
      <c r="D69">
        <v>140.975215</v>
      </c>
      <c r="E69" s="1">
        <v>41803.46527777778</v>
      </c>
      <c r="F69">
        <v>0.482</v>
      </c>
      <c r="G69" t="s">
        <v>2</v>
      </c>
      <c r="H69" t="s">
        <v>3</v>
      </c>
    </row>
    <row r="70" spans="1:8" ht="13.5">
      <c r="A70" t="s">
        <v>0</v>
      </c>
      <c r="B70" t="s">
        <v>1</v>
      </c>
      <c r="C70">
        <v>37.310718</v>
      </c>
      <c r="D70">
        <v>140.975215</v>
      </c>
      <c r="E70" s="1">
        <v>41803.47222222222</v>
      </c>
      <c r="F70">
        <v>0.482</v>
      </c>
      <c r="G70" t="s">
        <v>2</v>
      </c>
      <c r="H70" t="s">
        <v>3</v>
      </c>
    </row>
    <row r="71" spans="1:8" ht="13.5">
      <c r="A71" t="s">
        <v>0</v>
      </c>
      <c r="B71" t="s">
        <v>1</v>
      </c>
      <c r="C71">
        <v>37.310718</v>
      </c>
      <c r="D71">
        <v>140.975215</v>
      </c>
      <c r="E71" s="1">
        <v>41803.479166666664</v>
      </c>
      <c r="F71">
        <v>0.482</v>
      </c>
      <c r="G71" t="s">
        <v>2</v>
      </c>
      <c r="H71" t="s">
        <v>3</v>
      </c>
    </row>
    <row r="72" spans="1:8" ht="13.5">
      <c r="A72" t="s">
        <v>0</v>
      </c>
      <c r="B72" t="s">
        <v>1</v>
      </c>
      <c r="C72">
        <v>37.310718</v>
      </c>
      <c r="D72">
        <v>140.975215</v>
      </c>
      <c r="E72" s="1">
        <v>41803.48611111111</v>
      </c>
      <c r="F72">
        <v>0.48</v>
      </c>
      <c r="G72" t="s">
        <v>2</v>
      </c>
      <c r="H72" t="s">
        <v>3</v>
      </c>
    </row>
    <row r="73" spans="1:8" ht="13.5">
      <c r="A73" t="s">
        <v>0</v>
      </c>
      <c r="B73" t="s">
        <v>1</v>
      </c>
      <c r="C73">
        <v>37.310718</v>
      </c>
      <c r="D73">
        <v>140.975215</v>
      </c>
      <c r="E73" s="1">
        <v>41803.493055555555</v>
      </c>
      <c r="F73">
        <v>0.479</v>
      </c>
      <c r="G73" t="s">
        <v>2</v>
      </c>
      <c r="H73" t="s">
        <v>3</v>
      </c>
    </row>
    <row r="74" spans="1:8" ht="13.5">
      <c r="A74" t="s">
        <v>0</v>
      </c>
      <c r="B74" t="s">
        <v>1</v>
      </c>
      <c r="C74">
        <v>37.310718</v>
      </c>
      <c r="D74">
        <v>140.975215</v>
      </c>
      <c r="E74" s="1">
        <v>41803.5</v>
      </c>
      <c r="F74">
        <v>0.432</v>
      </c>
      <c r="G74" t="s">
        <v>2</v>
      </c>
      <c r="H74" t="s">
        <v>3</v>
      </c>
    </row>
    <row r="75" spans="1:8" ht="13.5">
      <c r="A75" t="s">
        <v>0</v>
      </c>
      <c r="B75" t="s">
        <v>1</v>
      </c>
      <c r="C75">
        <v>37.310718</v>
      </c>
      <c r="D75">
        <v>140.975215</v>
      </c>
      <c r="E75" s="1">
        <v>41803.506944444445</v>
      </c>
      <c r="F75">
        <v>0.433</v>
      </c>
      <c r="G75" t="s">
        <v>2</v>
      </c>
      <c r="H75" t="s">
        <v>3</v>
      </c>
    </row>
    <row r="76" spans="1:8" ht="13.5">
      <c r="A76" t="s">
        <v>0</v>
      </c>
      <c r="B76" t="s">
        <v>1</v>
      </c>
      <c r="C76">
        <v>37.310718</v>
      </c>
      <c r="D76">
        <v>140.975215</v>
      </c>
      <c r="E76" s="1">
        <v>41803.51388888889</v>
      </c>
      <c r="F76">
        <v>0.443</v>
      </c>
      <c r="G76" t="s">
        <v>2</v>
      </c>
      <c r="H76" t="s">
        <v>3</v>
      </c>
    </row>
    <row r="77" spans="1:8" ht="13.5">
      <c r="A77" t="s">
        <v>0</v>
      </c>
      <c r="B77" t="s">
        <v>1</v>
      </c>
      <c r="C77">
        <v>37.310718</v>
      </c>
      <c r="D77">
        <v>140.975215</v>
      </c>
      <c r="E77" s="1">
        <v>41803.520833333336</v>
      </c>
      <c r="F77">
        <v>0.48</v>
      </c>
      <c r="G77" t="s">
        <v>2</v>
      </c>
      <c r="H77" t="s">
        <v>3</v>
      </c>
    </row>
    <row r="78" spans="1:8" ht="13.5">
      <c r="A78" t="s">
        <v>0</v>
      </c>
      <c r="B78" t="s">
        <v>1</v>
      </c>
      <c r="C78">
        <v>37.310718</v>
      </c>
      <c r="D78">
        <v>140.975215</v>
      </c>
      <c r="E78" s="1">
        <v>41803.52777777778</v>
      </c>
      <c r="F78">
        <v>0.485</v>
      </c>
      <c r="G78" t="s">
        <v>2</v>
      </c>
      <c r="H78" t="s">
        <v>3</v>
      </c>
    </row>
    <row r="79" spans="1:8" ht="13.5">
      <c r="A79" t="s">
        <v>0</v>
      </c>
      <c r="B79" t="s">
        <v>1</v>
      </c>
      <c r="C79">
        <v>37.310718</v>
      </c>
      <c r="D79">
        <v>140.975215</v>
      </c>
      <c r="E79" s="1">
        <v>41803.53472222222</v>
      </c>
      <c r="F79">
        <v>0.486</v>
      </c>
      <c r="G79" t="s">
        <v>2</v>
      </c>
      <c r="H79" t="s">
        <v>3</v>
      </c>
    </row>
    <row r="80" spans="1:8" ht="13.5">
      <c r="A80" t="s">
        <v>0</v>
      </c>
      <c r="B80" t="s">
        <v>1</v>
      </c>
      <c r="C80">
        <v>37.310718</v>
      </c>
      <c r="D80">
        <v>140.975215</v>
      </c>
      <c r="E80" s="1">
        <v>41803.541666666664</v>
      </c>
      <c r="F80">
        <v>0.487</v>
      </c>
      <c r="G80" t="s">
        <v>2</v>
      </c>
      <c r="H80" t="s">
        <v>3</v>
      </c>
    </row>
    <row r="81" spans="1:8" ht="13.5">
      <c r="A81" t="s">
        <v>0</v>
      </c>
      <c r="B81" t="s">
        <v>1</v>
      </c>
      <c r="C81">
        <v>37.310718</v>
      </c>
      <c r="D81">
        <v>140.975215</v>
      </c>
      <c r="E81" s="1">
        <v>41803.54861111111</v>
      </c>
      <c r="F81">
        <v>0.489</v>
      </c>
      <c r="G81" t="s">
        <v>2</v>
      </c>
      <c r="H81" t="s">
        <v>3</v>
      </c>
    </row>
    <row r="82" spans="1:8" ht="13.5">
      <c r="A82" t="s">
        <v>0</v>
      </c>
      <c r="B82" t="s">
        <v>1</v>
      </c>
      <c r="C82">
        <v>37.310718</v>
      </c>
      <c r="D82">
        <v>140.975215</v>
      </c>
      <c r="E82" s="1">
        <v>41803.555555555555</v>
      </c>
      <c r="F82">
        <v>0.488</v>
      </c>
      <c r="G82" t="s">
        <v>2</v>
      </c>
      <c r="H82" t="s">
        <v>3</v>
      </c>
    </row>
    <row r="83" spans="1:8" ht="13.5">
      <c r="A83" t="s">
        <v>0</v>
      </c>
      <c r="B83" t="s">
        <v>1</v>
      </c>
      <c r="C83">
        <v>37.310718</v>
      </c>
      <c r="D83">
        <v>140.975215</v>
      </c>
      <c r="E83" s="1">
        <v>41803.5625</v>
      </c>
      <c r="F83">
        <v>0.488</v>
      </c>
      <c r="G83" t="s">
        <v>2</v>
      </c>
      <c r="H83" t="s">
        <v>3</v>
      </c>
    </row>
    <row r="84" spans="1:8" ht="13.5">
      <c r="A84" t="s">
        <v>0</v>
      </c>
      <c r="B84" t="s">
        <v>1</v>
      </c>
      <c r="C84">
        <v>37.310718</v>
      </c>
      <c r="D84">
        <v>140.975215</v>
      </c>
      <c r="E84" s="1">
        <v>41803.569444444445</v>
      </c>
      <c r="F84">
        <v>0.488</v>
      </c>
      <c r="G84" t="s">
        <v>2</v>
      </c>
      <c r="H84" t="s">
        <v>3</v>
      </c>
    </row>
    <row r="85" spans="1:8" ht="13.5">
      <c r="A85" t="s">
        <v>0</v>
      </c>
      <c r="B85" t="s">
        <v>1</v>
      </c>
      <c r="C85">
        <v>37.310718</v>
      </c>
      <c r="D85">
        <v>140.975215</v>
      </c>
      <c r="E85" s="1">
        <v>41803.57638888889</v>
      </c>
      <c r="F85">
        <v>0.486</v>
      </c>
      <c r="G85" t="s">
        <v>2</v>
      </c>
      <c r="H85" t="s">
        <v>3</v>
      </c>
    </row>
    <row r="86" spans="1:8" ht="13.5">
      <c r="A86" t="s">
        <v>0</v>
      </c>
      <c r="B86" t="s">
        <v>1</v>
      </c>
      <c r="C86">
        <v>37.310718</v>
      </c>
      <c r="D86">
        <v>140.975215</v>
      </c>
      <c r="E86" s="1">
        <v>41803.583333333336</v>
      </c>
      <c r="F86">
        <v>0.487</v>
      </c>
      <c r="G86" t="s">
        <v>2</v>
      </c>
      <c r="H86" t="s">
        <v>3</v>
      </c>
    </row>
    <row r="87" spans="1:8" ht="13.5">
      <c r="A87" t="s">
        <v>0</v>
      </c>
      <c r="B87" t="s">
        <v>1</v>
      </c>
      <c r="C87">
        <v>37.310718</v>
      </c>
      <c r="D87">
        <v>140.975215</v>
      </c>
      <c r="E87" s="1">
        <v>41803.59027777778</v>
      </c>
      <c r="F87">
        <v>0.485</v>
      </c>
      <c r="G87" t="s">
        <v>2</v>
      </c>
      <c r="H87" t="s">
        <v>3</v>
      </c>
    </row>
    <row r="88" spans="1:8" ht="13.5">
      <c r="A88" t="s">
        <v>0</v>
      </c>
      <c r="B88" t="s">
        <v>1</v>
      </c>
      <c r="C88">
        <v>37.310718</v>
      </c>
      <c r="D88">
        <v>140.975215</v>
      </c>
      <c r="E88" s="1">
        <v>41803.59722222222</v>
      </c>
      <c r="F88">
        <v>0.485</v>
      </c>
      <c r="G88" t="s">
        <v>2</v>
      </c>
      <c r="H88" t="s">
        <v>3</v>
      </c>
    </row>
    <row r="89" spans="1:8" ht="13.5">
      <c r="A89" t="s">
        <v>0</v>
      </c>
      <c r="B89" t="s">
        <v>1</v>
      </c>
      <c r="C89">
        <v>37.310718</v>
      </c>
      <c r="D89">
        <v>140.975215</v>
      </c>
      <c r="E89" s="1">
        <v>41803.604166666664</v>
      </c>
      <c r="F89">
        <v>0.487</v>
      </c>
      <c r="G89" t="s">
        <v>2</v>
      </c>
      <c r="H89" t="s">
        <v>3</v>
      </c>
    </row>
    <row r="90" spans="1:8" ht="13.5">
      <c r="A90" t="s">
        <v>0</v>
      </c>
      <c r="B90" t="s">
        <v>1</v>
      </c>
      <c r="C90">
        <v>37.310718</v>
      </c>
      <c r="D90">
        <v>140.975215</v>
      </c>
      <c r="E90" s="1">
        <v>41803.61111111111</v>
      </c>
      <c r="F90">
        <v>0.487</v>
      </c>
      <c r="G90" t="s">
        <v>2</v>
      </c>
      <c r="H90" t="s">
        <v>3</v>
      </c>
    </row>
    <row r="91" spans="1:8" ht="13.5">
      <c r="A91" t="s">
        <v>0</v>
      </c>
      <c r="B91" t="s">
        <v>1</v>
      </c>
      <c r="C91">
        <v>37.310718</v>
      </c>
      <c r="D91">
        <v>140.975215</v>
      </c>
      <c r="E91" s="1">
        <v>41803.618055555555</v>
      </c>
      <c r="F91">
        <v>0.488</v>
      </c>
      <c r="G91" t="s">
        <v>2</v>
      </c>
      <c r="H91" t="s">
        <v>3</v>
      </c>
    </row>
    <row r="92" spans="1:8" ht="13.5">
      <c r="A92" t="s">
        <v>0</v>
      </c>
      <c r="B92" t="s">
        <v>1</v>
      </c>
      <c r="C92">
        <v>37.310718</v>
      </c>
      <c r="D92">
        <v>140.975215</v>
      </c>
      <c r="E92" s="1">
        <v>41803.625</v>
      </c>
      <c r="F92">
        <v>0.488</v>
      </c>
      <c r="G92" t="s">
        <v>2</v>
      </c>
      <c r="H92" t="s">
        <v>3</v>
      </c>
    </row>
    <row r="93" spans="1:8" ht="13.5">
      <c r="A93" t="s">
        <v>0</v>
      </c>
      <c r="B93" t="s">
        <v>1</v>
      </c>
      <c r="C93">
        <v>37.310718</v>
      </c>
      <c r="D93">
        <v>140.975215</v>
      </c>
      <c r="E93" s="1">
        <v>41803.631944444445</v>
      </c>
      <c r="F93">
        <v>0.485</v>
      </c>
      <c r="G93" t="s">
        <v>2</v>
      </c>
      <c r="H93" t="s">
        <v>3</v>
      </c>
    </row>
    <row r="94" spans="1:8" ht="13.5">
      <c r="A94" t="s">
        <v>0</v>
      </c>
      <c r="B94" t="s">
        <v>1</v>
      </c>
      <c r="C94">
        <v>37.310718</v>
      </c>
      <c r="D94">
        <v>140.975215</v>
      </c>
      <c r="E94" s="1">
        <v>41803.63888888889</v>
      </c>
      <c r="F94">
        <v>0.484</v>
      </c>
      <c r="G94" t="s">
        <v>2</v>
      </c>
      <c r="H94" t="s">
        <v>3</v>
      </c>
    </row>
    <row r="95" spans="1:8" ht="13.5">
      <c r="A95" t="s">
        <v>0</v>
      </c>
      <c r="B95" t="s">
        <v>1</v>
      </c>
      <c r="C95">
        <v>37.310718</v>
      </c>
      <c r="D95">
        <v>140.975215</v>
      </c>
      <c r="E95" s="1">
        <v>41803.645833333336</v>
      </c>
      <c r="F95">
        <v>0.483</v>
      </c>
      <c r="G95" t="s">
        <v>2</v>
      </c>
      <c r="H95" t="s">
        <v>3</v>
      </c>
    </row>
    <row r="96" spans="1:8" ht="13.5">
      <c r="A96" t="s">
        <v>0</v>
      </c>
      <c r="B96" t="s">
        <v>1</v>
      </c>
      <c r="C96">
        <v>37.310718</v>
      </c>
      <c r="D96">
        <v>140.975215</v>
      </c>
      <c r="E96" s="1">
        <v>41803.65277777778</v>
      </c>
      <c r="F96">
        <v>0.483</v>
      </c>
      <c r="G96" t="s">
        <v>2</v>
      </c>
      <c r="H96" t="s">
        <v>3</v>
      </c>
    </row>
    <row r="97" spans="1:8" ht="13.5">
      <c r="A97" t="s">
        <v>0</v>
      </c>
      <c r="B97" t="s">
        <v>1</v>
      </c>
      <c r="C97">
        <v>37.310718</v>
      </c>
      <c r="D97">
        <v>140.975215</v>
      </c>
      <c r="E97" s="1">
        <v>41803.65972222222</v>
      </c>
      <c r="F97">
        <v>0.482</v>
      </c>
      <c r="G97" t="s">
        <v>2</v>
      </c>
      <c r="H97" t="s">
        <v>3</v>
      </c>
    </row>
    <row r="98" spans="1:8" ht="13.5">
      <c r="A98" t="s">
        <v>0</v>
      </c>
      <c r="B98" t="s">
        <v>1</v>
      </c>
      <c r="C98">
        <v>37.310718</v>
      </c>
      <c r="D98">
        <v>140.975215</v>
      </c>
      <c r="E98" s="1">
        <v>41803.666666666664</v>
      </c>
      <c r="F98">
        <v>0.484</v>
      </c>
      <c r="G98" t="s">
        <v>2</v>
      </c>
      <c r="H98" t="s">
        <v>3</v>
      </c>
    </row>
    <row r="99" spans="1:8" ht="13.5">
      <c r="A99" t="s">
        <v>0</v>
      </c>
      <c r="B99" t="s">
        <v>1</v>
      </c>
      <c r="C99">
        <v>37.310718</v>
      </c>
      <c r="D99">
        <v>140.975215</v>
      </c>
      <c r="E99" s="1">
        <v>41803.67361111111</v>
      </c>
      <c r="F99">
        <v>0.484</v>
      </c>
      <c r="G99" t="s">
        <v>2</v>
      </c>
      <c r="H99" t="s">
        <v>3</v>
      </c>
    </row>
    <row r="100" spans="1:8" ht="13.5">
      <c r="A100" t="s">
        <v>0</v>
      </c>
      <c r="B100" t="s">
        <v>1</v>
      </c>
      <c r="C100">
        <v>37.310718</v>
      </c>
      <c r="D100">
        <v>140.975215</v>
      </c>
      <c r="E100" s="1">
        <v>41803.680555555555</v>
      </c>
      <c r="F100">
        <v>0.484</v>
      </c>
      <c r="G100" t="s">
        <v>2</v>
      </c>
      <c r="H100" t="s">
        <v>3</v>
      </c>
    </row>
    <row r="101" spans="1:8" ht="13.5">
      <c r="A101" t="s">
        <v>0</v>
      </c>
      <c r="B101" t="s">
        <v>1</v>
      </c>
      <c r="C101">
        <v>37.310718</v>
      </c>
      <c r="D101">
        <v>140.975215</v>
      </c>
      <c r="E101" s="1">
        <v>41803.6875</v>
      </c>
      <c r="F101">
        <v>0.482</v>
      </c>
      <c r="G101" t="s">
        <v>2</v>
      </c>
      <c r="H101" t="s">
        <v>3</v>
      </c>
    </row>
    <row r="102" spans="1:8" ht="13.5">
      <c r="A102" t="s">
        <v>0</v>
      </c>
      <c r="B102" t="s">
        <v>1</v>
      </c>
      <c r="C102">
        <v>37.310718</v>
      </c>
      <c r="D102">
        <v>140.975215</v>
      </c>
      <c r="E102" s="1">
        <v>41803.694444444445</v>
      </c>
      <c r="F102">
        <v>0.483</v>
      </c>
      <c r="G102" t="s">
        <v>2</v>
      </c>
      <c r="H102" t="s">
        <v>3</v>
      </c>
    </row>
    <row r="103" spans="1:8" ht="13.5">
      <c r="A103" t="s">
        <v>0</v>
      </c>
      <c r="B103" t="s">
        <v>1</v>
      </c>
      <c r="C103">
        <v>37.310718</v>
      </c>
      <c r="D103">
        <v>140.975215</v>
      </c>
      <c r="E103" s="1">
        <v>41803.70138888889</v>
      </c>
      <c r="F103">
        <v>0.484</v>
      </c>
      <c r="G103" t="s">
        <v>2</v>
      </c>
      <c r="H103" t="s">
        <v>3</v>
      </c>
    </row>
    <row r="104" spans="1:8" ht="13.5">
      <c r="A104" t="s">
        <v>0</v>
      </c>
      <c r="B104" t="s">
        <v>1</v>
      </c>
      <c r="C104">
        <v>37.310718</v>
      </c>
      <c r="D104">
        <v>140.975215</v>
      </c>
      <c r="E104" s="1">
        <v>41803.708333333336</v>
      </c>
      <c r="F104">
        <v>0.485</v>
      </c>
      <c r="G104" t="s">
        <v>2</v>
      </c>
      <c r="H104" t="s">
        <v>3</v>
      </c>
    </row>
    <row r="105" spans="1:8" ht="13.5">
      <c r="A105" t="s">
        <v>0</v>
      </c>
      <c r="B105" t="s">
        <v>1</v>
      </c>
      <c r="C105">
        <v>37.310718</v>
      </c>
      <c r="D105">
        <v>140.975215</v>
      </c>
      <c r="E105" s="1">
        <v>41803.71527777778</v>
      </c>
      <c r="F105">
        <v>0.483</v>
      </c>
      <c r="G105" t="s">
        <v>2</v>
      </c>
      <c r="H105" t="s">
        <v>3</v>
      </c>
    </row>
    <row r="106" spans="1:8" ht="13.5">
      <c r="A106" t="s">
        <v>0</v>
      </c>
      <c r="B106" t="s">
        <v>1</v>
      </c>
      <c r="C106">
        <v>37.310718</v>
      </c>
      <c r="D106">
        <v>140.975215</v>
      </c>
      <c r="E106" s="1">
        <v>41803.72222222222</v>
      </c>
      <c r="F106">
        <v>0.484</v>
      </c>
      <c r="G106" t="s">
        <v>2</v>
      </c>
      <c r="H106" t="s">
        <v>3</v>
      </c>
    </row>
    <row r="107" spans="1:8" ht="13.5">
      <c r="A107" t="s">
        <v>0</v>
      </c>
      <c r="B107" t="s">
        <v>1</v>
      </c>
      <c r="C107">
        <v>37.310718</v>
      </c>
      <c r="D107">
        <v>140.975215</v>
      </c>
      <c r="E107" s="1">
        <v>41803.729166666664</v>
      </c>
      <c r="F107">
        <v>0.482</v>
      </c>
      <c r="G107" t="s">
        <v>2</v>
      </c>
      <c r="H107" t="s">
        <v>3</v>
      </c>
    </row>
    <row r="108" spans="1:8" ht="13.5">
      <c r="A108" t="s">
        <v>0</v>
      </c>
      <c r="B108" t="s">
        <v>1</v>
      </c>
      <c r="C108">
        <v>37.310718</v>
      </c>
      <c r="D108">
        <v>140.975215</v>
      </c>
      <c r="E108" s="1">
        <v>41803.73611111111</v>
      </c>
      <c r="F108">
        <v>0.479</v>
      </c>
      <c r="G108" t="s">
        <v>2</v>
      </c>
      <c r="H108" t="s">
        <v>3</v>
      </c>
    </row>
    <row r="109" spans="1:8" ht="13.5">
      <c r="A109" t="s">
        <v>0</v>
      </c>
      <c r="B109" t="s">
        <v>1</v>
      </c>
      <c r="C109">
        <v>37.310718</v>
      </c>
      <c r="D109">
        <v>140.975215</v>
      </c>
      <c r="E109" s="1">
        <v>41803.743055555555</v>
      </c>
      <c r="F109">
        <v>0.478</v>
      </c>
      <c r="G109" t="s">
        <v>2</v>
      </c>
      <c r="H109" t="s">
        <v>3</v>
      </c>
    </row>
    <row r="110" spans="1:8" ht="13.5">
      <c r="A110" t="s">
        <v>0</v>
      </c>
      <c r="B110" t="s">
        <v>1</v>
      </c>
      <c r="C110">
        <v>37.310718</v>
      </c>
      <c r="D110">
        <v>140.975215</v>
      </c>
      <c r="E110" s="1">
        <v>41803.75</v>
      </c>
      <c r="F110">
        <v>0.477</v>
      </c>
      <c r="G110" t="s">
        <v>2</v>
      </c>
      <c r="H110" t="s">
        <v>3</v>
      </c>
    </row>
    <row r="111" spans="1:8" ht="13.5">
      <c r="A111" t="s">
        <v>0</v>
      </c>
      <c r="B111" t="s">
        <v>1</v>
      </c>
      <c r="C111">
        <v>37.310718</v>
      </c>
      <c r="D111">
        <v>140.975215</v>
      </c>
      <c r="E111" s="1">
        <v>41803.756944444445</v>
      </c>
      <c r="F111">
        <v>0.475</v>
      </c>
      <c r="G111" t="s">
        <v>2</v>
      </c>
      <c r="H111" t="s">
        <v>3</v>
      </c>
    </row>
    <row r="112" spans="1:8" ht="13.5">
      <c r="A112" t="s">
        <v>0</v>
      </c>
      <c r="B112" t="s">
        <v>1</v>
      </c>
      <c r="C112">
        <v>37.310718</v>
      </c>
      <c r="D112">
        <v>140.975215</v>
      </c>
      <c r="E112" s="1">
        <v>41803.76388888889</v>
      </c>
      <c r="F112">
        <v>0.476</v>
      </c>
      <c r="G112" t="s">
        <v>2</v>
      </c>
      <c r="H112" t="s">
        <v>3</v>
      </c>
    </row>
    <row r="113" spans="1:8" ht="13.5">
      <c r="A113" t="s">
        <v>0</v>
      </c>
      <c r="B113" t="s">
        <v>1</v>
      </c>
      <c r="C113">
        <v>37.310718</v>
      </c>
      <c r="D113">
        <v>140.975215</v>
      </c>
      <c r="E113" s="1">
        <v>41803.770833333336</v>
      </c>
      <c r="F113">
        <v>0.476</v>
      </c>
      <c r="G113" t="s">
        <v>2</v>
      </c>
      <c r="H113" t="s">
        <v>3</v>
      </c>
    </row>
    <row r="114" spans="1:8" ht="13.5">
      <c r="A114" t="s">
        <v>0</v>
      </c>
      <c r="B114" t="s">
        <v>1</v>
      </c>
      <c r="C114">
        <v>37.310718</v>
      </c>
      <c r="D114">
        <v>140.975215</v>
      </c>
      <c r="E114" s="1">
        <v>41803.77777777778</v>
      </c>
      <c r="F114">
        <v>0.476</v>
      </c>
      <c r="G114" t="s">
        <v>2</v>
      </c>
      <c r="H114" t="s">
        <v>3</v>
      </c>
    </row>
    <row r="115" spans="1:8" ht="13.5">
      <c r="A115" t="s">
        <v>0</v>
      </c>
      <c r="B115" t="s">
        <v>1</v>
      </c>
      <c r="C115">
        <v>37.310718</v>
      </c>
      <c r="D115">
        <v>140.975215</v>
      </c>
      <c r="E115" s="1">
        <v>41803.78472222222</v>
      </c>
      <c r="F115">
        <v>0.477</v>
      </c>
      <c r="G115" t="s">
        <v>2</v>
      </c>
      <c r="H115" t="s">
        <v>3</v>
      </c>
    </row>
    <row r="116" spans="1:8" ht="13.5">
      <c r="A116" t="s">
        <v>0</v>
      </c>
      <c r="B116" t="s">
        <v>1</v>
      </c>
      <c r="C116">
        <v>37.310718</v>
      </c>
      <c r="D116">
        <v>140.975215</v>
      </c>
      <c r="E116" s="1">
        <v>41803.791666666664</v>
      </c>
      <c r="F116">
        <v>0.477</v>
      </c>
      <c r="G116" t="s">
        <v>2</v>
      </c>
      <c r="H116" t="s">
        <v>3</v>
      </c>
    </row>
    <row r="117" spans="1:8" ht="13.5">
      <c r="A117" t="s">
        <v>0</v>
      </c>
      <c r="B117" t="s">
        <v>1</v>
      </c>
      <c r="C117">
        <v>37.310718</v>
      </c>
      <c r="D117">
        <v>140.975215</v>
      </c>
      <c r="E117" s="1">
        <v>41803.79861111111</v>
      </c>
      <c r="F117">
        <v>0.476</v>
      </c>
      <c r="G117" t="s">
        <v>2</v>
      </c>
      <c r="H117" t="s">
        <v>3</v>
      </c>
    </row>
    <row r="118" spans="1:8" ht="13.5">
      <c r="A118" t="s">
        <v>0</v>
      </c>
      <c r="B118" t="s">
        <v>1</v>
      </c>
      <c r="C118">
        <v>37.310718</v>
      </c>
      <c r="D118">
        <v>140.975215</v>
      </c>
      <c r="E118" s="1">
        <v>41803.805555555555</v>
      </c>
      <c r="F118">
        <v>0.479</v>
      </c>
      <c r="G118" t="s">
        <v>2</v>
      </c>
      <c r="H118" t="s">
        <v>3</v>
      </c>
    </row>
    <row r="119" spans="1:8" ht="13.5">
      <c r="A119" t="s">
        <v>0</v>
      </c>
      <c r="B119" t="s">
        <v>1</v>
      </c>
      <c r="C119">
        <v>37.310718</v>
      </c>
      <c r="D119">
        <v>140.975215</v>
      </c>
      <c r="E119" s="1">
        <v>41803.8125</v>
      </c>
      <c r="F119">
        <v>0.479</v>
      </c>
      <c r="G119" t="s">
        <v>2</v>
      </c>
      <c r="H119" t="s">
        <v>3</v>
      </c>
    </row>
    <row r="120" spans="1:8" ht="13.5">
      <c r="A120" t="s">
        <v>0</v>
      </c>
      <c r="B120" t="s">
        <v>1</v>
      </c>
      <c r="C120">
        <v>37.310718</v>
      </c>
      <c r="D120">
        <v>140.975215</v>
      </c>
      <c r="E120" s="1">
        <v>41803.819444444445</v>
      </c>
      <c r="F120">
        <v>0.479</v>
      </c>
      <c r="G120" t="s">
        <v>2</v>
      </c>
      <c r="H120" t="s">
        <v>3</v>
      </c>
    </row>
    <row r="121" spans="1:8" ht="13.5">
      <c r="A121" t="s">
        <v>0</v>
      </c>
      <c r="B121" t="s">
        <v>1</v>
      </c>
      <c r="C121">
        <v>37.310718</v>
      </c>
      <c r="D121">
        <v>140.975215</v>
      </c>
      <c r="E121" s="1">
        <v>41803.82638888889</v>
      </c>
      <c r="F121">
        <v>0.477</v>
      </c>
      <c r="G121" t="s">
        <v>2</v>
      </c>
      <c r="H121" t="s">
        <v>3</v>
      </c>
    </row>
    <row r="122" spans="1:8" ht="13.5">
      <c r="A122" t="s">
        <v>0</v>
      </c>
      <c r="B122" t="s">
        <v>1</v>
      </c>
      <c r="C122">
        <v>37.310718</v>
      </c>
      <c r="D122">
        <v>140.975215</v>
      </c>
      <c r="E122" s="1">
        <v>41803.833333333336</v>
      </c>
      <c r="F122">
        <v>0.478</v>
      </c>
      <c r="G122" t="s">
        <v>2</v>
      </c>
      <c r="H122" t="s">
        <v>3</v>
      </c>
    </row>
    <row r="123" spans="1:8" ht="13.5">
      <c r="A123" t="s">
        <v>0</v>
      </c>
      <c r="B123" t="s">
        <v>1</v>
      </c>
      <c r="C123">
        <v>37.310718</v>
      </c>
      <c r="D123">
        <v>140.975215</v>
      </c>
      <c r="E123" s="1">
        <v>41803.84027777778</v>
      </c>
      <c r="F123">
        <v>0.479</v>
      </c>
      <c r="G123" t="s">
        <v>2</v>
      </c>
      <c r="H123" t="s">
        <v>3</v>
      </c>
    </row>
    <row r="124" spans="1:8" ht="13.5">
      <c r="A124" t="s">
        <v>0</v>
      </c>
      <c r="B124" t="s">
        <v>1</v>
      </c>
      <c r="C124">
        <v>37.310718</v>
      </c>
      <c r="D124">
        <v>140.975215</v>
      </c>
      <c r="E124" s="1">
        <v>41803.84722222222</v>
      </c>
      <c r="F124">
        <v>0.478</v>
      </c>
      <c r="G124" t="s">
        <v>2</v>
      </c>
      <c r="H124" t="s">
        <v>3</v>
      </c>
    </row>
    <row r="125" spans="1:8" ht="13.5">
      <c r="A125" t="s">
        <v>0</v>
      </c>
      <c r="B125" t="s">
        <v>1</v>
      </c>
      <c r="C125">
        <v>37.310718</v>
      </c>
      <c r="D125">
        <v>140.975215</v>
      </c>
      <c r="E125" s="1">
        <v>41803.854166666664</v>
      </c>
      <c r="F125">
        <v>0.478</v>
      </c>
      <c r="G125" t="s">
        <v>2</v>
      </c>
      <c r="H125" t="s">
        <v>3</v>
      </c>
    </row>
    <row r="126" spans="1:8" ht="13.5">
      <c r="A126" t="s">
        <v>0</v>
      </c>
      <c r="B126" t="s">
        <v>1</v>
      </c>
      <c r="C126">
        <v>37.310718</v>
      </c>
      <c r="D126">
        <v>140.975215</v>
      </c>
      <c r="E126" s="1">
        <v>41803.86111111111</v>
      </c>
      <c r="F126">
        <v>0.478</v>
      </c>
      <c r="G126" t="s">
        <v>2</v>
      </c>
      <c r="H126" t="s">
        <v>3</v>
      </c>
    </row>
    <row r="127" spans="1:8" ht="13.5">
      <c r="A127" t="s">
        <v>0</v>
      </c>
      <c r="B127" t="s">
        <v>1</v>
      </c>
      <c r="C127">
        <v>37.310718</v>
      </c>
      <c r="D127">
        <v>140.975215</v>
      </c>
      <c r="E127" s="1">
        <v>41803.868055555555</v>
      </c>
      <c r="F127">
        <v>0.479</v>
      </c>
      <c r="G127" t="s">
        <v>2</v>
      </c>
      <c r="H127" t="s">
        <v>3</v>
      </c>
    </row>
    <row r="128" spans="1:8" ht="13.5">
      <c r="A128" t="s">
        <v>0</v>
      </c>
      <c r="B128" t="s">
        <v>1</v>
      </c>
      <c r="C128">
        <v>37.310718</v>
      </c>
      <c r="D128">
        <v>140.975215</v>
      </c>
      <c r="E128" s="1">
        <v>41803.875</v>
      </c>
      <c r="F128">
        <v>0.481</v>
      </c>
      <c r="G128" t="s">
        <v>2</v>
      </c>
      <c r="H128" t="s">
        <v>3</v>
      </c>
    </row>
    <row r="129" spans="1:8" ht="13.5">
      <c r="A129" t="s">
        <v>0</v>
      </c>
      <c r="B129" t="s">
        <v>1</v>
      </c>
      <c r="C129">
        <v>37.310718</v>
      </c>
      <c r="D129">
        <v>140.975215</v>
      </c>
      <c r="E129" s="1">
        <v>41803.881944444445</v>
      </c>
      <c r="F129">
        <v>0.481</v>
      </c>
      <c r="G129" t="s">
        <v>2</v>
      </c>
      <c r="H129" t="s">
        <v>3</v>
      </c>
    </row>
    <row r="130" spans="1:8" ht="13.5">
      <c r="A130" t="s">
        <v>0</v>
      </c>
      <c r="B130" t="s">
        <v>1</v>
      </c>
      <c r="C130">
        <v>37.310718</v>
      </c>
      <c r="D130">
        <v>140.975215</v>
      </c>
      <c r="E130" s="1">
        <v>41803.88888888889</v>
      </c>
      <c r="F130">
        <v>0.478</v>
      </c>
      <c r="G130" t="s">
        <v>2</v>
      </c>
      <c r="H130" t="s">
        <v>3</v>
      </c>
    </row>
    <row r="131" spans="1:8" ht="13.5">
      <c r="A131" t="s">
        <v>0</v>
      </c>
      <c r="B131" t="s">
        <v>1</v>
      </c>
      <c r="C131">
        <v>37.310718</v>
      </c>
      <c r="D131">
        <v>140.975215</v>
      </c>
      <c r="E131" s="1">
        <v>41803.895833333336</v>
      </c>
      <c r="F131">
        <v>0.482</v>
      </c>
      <c r="G131" t="s">
        <v>2</v>
      </c>
      <c r="H131" t="s">
        <v>3</v>
      </c>
    </row>
    <row r="132" spans="1:8" ht="13.5">
      <c r="A132" t="s">
        <v>0</v>
      </c>
      <c r="B132" t="s">
        <v>1</v>
      </c>
      <c r="C132">
        <v>37.310718</v>
      </c>
      <c r="D132">
        <v>140.975215</v>
      </c>
      <c r="E132" s="1">
        <v>41803.90277777778</v>
      </c>
      <c r="F132">
        <v>0.479</v>
      </c>
      <c r="G132" t="s">
        <v>2</v>
      </c>
      <c r="H132" t="s">
        <v>3</v>
      </c>
    </row>
    <row r="133" spans="1:8" ht="13.5">
      <c r="A133" t="s">
        <v>0</v>
      </c>
      <c r="B133" t="s">
        <v>1</v>
      </c>
      <c r="C133">
        <v>37.310718</v>
      </c>
      <c r="D133">
        <v>140.975215</v>
      </c>
      <c r="E133" s="1">
        <v>41803.90972222222</v>
      </c>
      <c r="F133">
        <v>0.481</v>
      </c>
      <c r="G133" t="s">
        <v>2</v>
      </c>
      <c r="H133" t="s">
        <v>3</v>
      </c>
    </row>
    <row r="134" spans="1:8" ht="13.5">
      <c r="A134" t="s">
        <v>0</v>
      </c>
      <c r="B134" t="s">
        <v>1</v>
      </c>
      <c r="C134">
        <v>37.310718</v>
      </c>
      <c r="D134">
        <v>140.975215</v>
      </c>
      <c r="E134" s="1">
        <v>41803.916666666664</v>
      </c>
      <c r="F134">
        <v>0.48</v>
      </c>
      <c r="G134" t="s">
        <v>2</v>
      </c>
      <c r="H134" t="s">
        <v>3</v>
      </c>
    </row>
    <row r="135" spans="1:8" ht="13.5">
      <c r="A135" t="s">
        <v>0</v>
      </c>
      <c r="B135" t="s">
        <v>1</v>
      </c>
      <c r="C135">
        <v>37.310718</v>
      </c>
      <c r="D135">
        <v>140.975215</v>
      </c>
      <c r="E135" s="1">
        <v>41803.92361111111</v>
      </c>
      <c r="F135">
        <v>0.481</v>
      </c>
      <c r="G135" t="s">
        <v>2</v>
      </c>
      <c r="H135" t="s">
        <v>3</v>
      </c>
    </row>
    <row r="136" spans="1:8" ht="13.5">
      <c r="A136" t="s">
        <v>0</v>
      </c>
      <c r="B136" t="s">
        <v>1</v>
      </c>
      <c r="C136">
        <v>37.310718</v>
      </c>
      <c r="D136">
        <v>140.975215</v>
      </c>
      <c r="E136" s="1">
        <v>41803.930555555555</v>
      </c>
      <c r="F136">
        <v>0.481</v>
      </c>
      <c r="G136" t="s">
        <v>2</v>
      </c>
      <c r="H136" t="s">
        <v>3</v>
      </c>
    </row>
    <row r="137" spans="1:8" ht="13.5">
      <c r="A137" t="s">
        <v>0</v>
      </c>
      <c r="B137" t="s">
        <v>1</v>
      </c>
      <c r="C137">
        <v>37.310718</v>
      </c>
      <c r="D137">
        <v>140.975215</v>
      </c>
      <c r="E137" s="1">
        <v>41803.9375</v>
      </c>
      <c r="F137">
        <v>0.481</v>
      </c>
      <c r="G137" t="s">
        <v>2</v>
      </c>
      <c r="H137" t="s">
        <v>3</v>
      </c>
    </row>
    <row r="138" spans="1:8" ht="13.5">
      <c r="A138" t="s">
        <v>0</v>
      </c>
      <c r="B138" t="s">
        <v>1</v>
      </c>
      <c r="C138">
        <v>37.310718</v>
      </c>
      <c r="D138">
        <v>140.975215</v>
      </c>
      <c r="E138" s="1">
        <v>41803.944444444445</v>
      </c>
      <c r="F138">
        <v>0.481</v>
      </c>
      <c r="G138" t="s">
        <v>2</v>
      </c>
      <c r="H138" t="s">
        <v>3</v>
      </c>
    </row>
    <row r="139" spans="1:8" ht="13.5">
      <c r="A139" t="s">
        <v>0</v>
      </c>
      <c r="B139" t="s">
        <v>1</v>
      </c>
      <c r="C139">
        <v>37.310718</v>
      </c>
      <c r="D139">
        <v>140.975215</v>
      </c>
      <c r="E139" s="1">
        <v>41803.95138888889</v>
      </c>
      <c r="F139">
        <v>0.481</v>
      </c>
      <c r="G139" t="s">
        <v>2</v>
      </c>
      <c r="H139" t="s">
        <v>3</v>
      </c>
    </row>
    <row r="140" spans="1:8" ht="13.5">
      <c r="A140" t="s">
        <v>0</v>
      </c>
      <c r="B140" t="s">
        <v>1</v>
      </c>
      <c r="C140">
        <v>37.310718</v>
      </c>
      <c r="D140">
        <v>140.975215</v>
      </c>
      <c r="E140" s="1">
        <v>41803.958333333336</v>
      </c>
      <c r="F140">
        <v>0.481</v>
      </c>
      <c r="G140" t="s">
        <v>2</v>
      </c>
      <c r="H140" t="s">
        <v>3</v>
      </c>
    </row>
    <row r="141" spans="1:8" ht="13.5">
      <c r="A141" t="s">
        <v>0</v>
      </c>
      <c r="B141" t="s">
        <v>1</v>
      </c>
      <c r="C141">
        <v>37.310718</v>
      </c>
      <c r="D141">
        <v>140.975215</v>
      </c>
      <c r="E141" s="1">
        <v>41803.96527777778</v>
      </c>
      <c r="F141">
        <v>0.482</v>
      </c>
      <c r="G141" t="s">
        <v>2</v>
      </c>
      <c r="H141" t="s">
        <v>3</v>
      </c>
    </row>
    <row r="142" spans="1:8" ht="13.5">
      <c r="A142" t="s">
        <v>0</v>
      </c>
      <c r="B142" t="s">
        <v>1</v>
      </c>
      <c r="C142">
        <v>37.310718</v>
      </c>
      <c r="D142">
        <v>140.975215</v>
      </c>
      <c r="E142" s="1">
        <v>41803.97222222222</v>
      </c>
      <c r="F142">
        <v>0.481</v>
      </c>
      <c r="G142" t="s">
        <v>2</v>
      </c>
      <c r="H142" t="s">
        <v>3</v>
      </c>
    </row>
    <row r="143" spans="1:8" ht="13.5">
      <c r="A143" t="s">
        <v>0</v>
      </c>
      <c r="B143" t="s">
        <v>1</v>
      </c>
      <c r="C143">
        <v>37.310718</v>
      </c>
      <c r="D143">
        <v>140.975215</v>
      </c>
      <c r="E143" s="1">
        <v>41803.979166666664</v>
      </c>
      <c r="F143">
        <v>0.482</v>
      </c>
      <c r="G143" t="s">
        <v>2</v>
      </c>
      <c r="H143" t="s">
        <v>3</v>
      </c>
    </row>
    <row r="144" spans="1:8" ht="13.5">
      <c r="A144" t="s">
        <v>0</v>
      </c>
      <c r="B144" t="s">
        <v>1</v>
      </c>
      <c r="C144">
        <v>37.310718</v>
      </c>
      <c r="D144">
        <v>140.975215</v>
      </c>
      <c r="E144" s="1">
        <v>41803.98611111111</v>
      </c>
      <c r="F144">
        <v>0.481</v>
      </c>
      <c r="G144" t="s">
        <v>2</v>
      </c>
      <c r="H144" t="s">
        <v>3</v>
      </c>
    </row>
    <row r="145" spans="1:8" ht="13.5">
      <c r="A145" t="s">
        <v>0</v>
      </c>
      <c r="B145" t="s">
        <v>1</v>
      </c>
      <c r="C145">
        <v>37.310718</v>
      </c>
      <c r="D145">
        <v>140.975215</v>
      </c>
      <c r="E145" s="1">
        <v>41803.993055555555</v>
      </c>
      <c r="F145">
        <v>0.481</v>
      </c>
      <c r="G145" t="s">
        <v>2</v>
      </c>
      <c r="H145" t="s">
        <v>3</v>
      </c>
    </row>
    <row r="146" spans="1:8" ht="13.5">
      <c r="A146" t="s">
        <v>0</v>
      </c>
      <c r="B146" t="s">
        <v>1</v>
      </c>
      <c r="C146">
        <v>37.310718</v>
      </c>
      <c r="D146">
        <v>140.975215</v>
      </c>
      <c r="E146" s="1">
        <v>41804</v>
      </c>
      <c r="F146">
        <v>0.482</v>
      </c>
      <c r="G146" t="s">
        <v>2</v>
      </c>
      <c r="H146" t="s">
        <v>3</v>
      </c>
    </row>
    <row r="147" spans="1:8" ht="13.5">
      <c r="A147" t="s">
        <v>0</v>
      </c>
      <c r="B147" t="s">
        <v>1</v>
      </c>
      <c r="C147">
        <v>37.310718</v>
      </c>
      <c r="D147">
        <v>140.975215</v>
      </c>
      <c r="E147" s="1">
        <v>41804.006944444445</v>
      </c>
      <c r="F147">
        <v>0.482</v>
      </c>
      <c r="G147" t="s">
        <v>2</v>
      </c>
      <c r="H147" t="s">
        <v>3</v>
      </c>
    </row>
    <row r="148" spans="1:8" ht="13.5">
      <c r="A148" t="s">
        <v>0</v>
      </c>
      <c r="B148" t="s">
        <v>1</v>
      </c>
      <c r="C148">
        <v>37.310718</v>
      </c>
      <c r="D148">
        <v>140.975215</v>
      </c>
      <c r="E148" s="1">
        <v>41804.01388888889</v>
      </c>
      <c r="F148">
        <v>0.482</v>
      </c>
      <c r="G148" t="s">
        <v>2</v>
      </c>
      <c r="H148" t="s">
        <v>3</v>
      </c>
    </row>
    <row r="149" spans="1:8" ht="13.5">
      <c r="A149" t="s">
        <v>0</v>
      </c>
      <c r="B149" t="s">
        <v>1</v>
      </c>
      <c r="C149">
        <v>37.310718</v>
      </c>
      <c r="D149">
        <v>140.975215</v>
      </c>
      <c r="E149" s="1">
        <v>41804.020833333336</v>
      </c>
      <c r="F149">
        <v>0.481</v>
      </c>
      <c r="G149" t="s">
        <v>2</v>
      </c>
      <c r="H149" t="s">
        <v>3</v>
      </c>
    </row>
    <row r="150" spans="1:8" ht="13.5">
      <c r="A150" t="s">
        <v>0</v>
      </c>
      <c r="B150" t="s">
        <v>1</v>
      </c>
      <c r="C150">
        <v>37.310718</v>
      </c>
      <c r="D150">
        <v>140.975215</v>
      </c>
      <c r="E150" s="1">
        <v>41804.02777777778</v>
      </c>
      <c r="F150">
        <v>0.482</v>
      </c>
      <c r="G150" t="s">
        <v>2</v>
      </c>
      <c r="H150" t="s">
        <v>3</v>
      </c>
    </row>
    <row r="151" spans="1:8" ht="13.5">
      <c r="A151" t="s">
        <v>0</v>
      </c>
      <c r="B151" t="s">
        <v>1</v>
      </c>
      <c r="C151">
        <v>37.310718</v>
      </c>
      <c r="D151">
        <v>140.975215</v>
      </c>
      <c r="E151" s="1">
        <v>41804.03472222222</v>
      </c>
      <c r="F151">
        <v>0.482</v>
      </c>
      <c r="G151" t="s">
        <v>2</v>
      </c>
      <c r="H151" t="s">
        <v>3</v>
      </c>
    </row>
    <row r="152" spans="1:8" ht="13.5">
      <c r="A152" t="s">
        <v>0</v>
      </c>
      <c r="B152" t="s">
        <v>1</v>
      </c>
      <c r="C152">
        <v>37.310718</v>
      </c>
      <c r="D152">
        <v>140.975215</v>
      </c>
      <c r="E152" s="1">
        <v>41804.041666666664</v>
      </c>
      <c r="F152">
        <v>0.48</v>
      </c>
      <c r="G152" t="s">
        <v>2</v>
      </c>
      <c r="H152" t="s">
        <v>3</v>
      </c>
    </row>
    <row r="153" spans="1:8" ht="13.5">
      <c r="A153" t="s">
        <v>0</v>
      </c>
      <c r="B153" t="s">
        <v>1</v>
      </c>
      <c r="C153">
        <v>37.310718</v>
      </c>
      <c r="D153">
        <v>140.975215</v>
      </c>
      <c r="E153" s="1">
        <v>41804.04861111111</v>
      </c>
      <c r="F153">
        <v>0.481</v>
      </c>
      <c r="G153" t="s">
        <v>2</v>
      </c>
      <c r="H153" t="s">
        <v>3</v>
      </c>
    </row>
    <row r="154" spans="1:8" ht="13.5">
      <c r="A154" t="s">
        <v>0</v>
      </c>
      <c r="B154" t="s">
        <v>1</v>
      </c>
      <c r="C154">
        <v>37.310718</v>
      </c>
      <c r="D154">
        <v>140.975215</v>
      </c>
      <c r="E154" s="1">
        <v>41804.055555555555</v>
      </c>
      <c r="F154">
        <v>0.481</v>
      </c>
      <c r="G154" t="s">
        <v>2</v>
      </c>
      <c r="H154" t="s">
        <v>3</v>
      </c>
    </row>
    <row r="155" spans="1:8" ht="13.5">
      <c r="A155" t="s">
        <v>0</v>
      </c>
      <c r="B155" t="s">
        <v>1</v>
      </c>
      <c r="C155">
        <v>37.310718</v>
      </c>
      <c r="D155">
        <v>140.975215</v>
      </c>
      <c r="E155" s="1">
        <v>41804.0625</v>
      </c>
      <c r="F155">
        <v>0.482</v>
      </c>
      <c r="G155" t="s">
        <v>2</v>
      </c>
      <c r="H155" t="s">
        <v>3</v>
      </c>
    </row>
    <row r="156" spans="1:8" ht="13.5">
      <c r="A156" t="s">
        <v>0</v>
      </c>
      <c r="B156" t="s">
        <v>1</v>
      </c>
      <c r="C156">
        <v>37.310718</v>
      </c>
      <c r="D156">
        <v>140.975215</v>
      </c>
      <c r="E156" s="1">
        <v>41804.069444444445</v>
      </c>
      <c r="F156">
        <v>0.482</v>
      </c>
      <c r="G156" t="s">
        <v>2</v>
      </c>
      <c r="H156" t="s">
        <v>3</v>
      </c>
    </row>
    <row r="157" spans="1:8" ht="13.5">
      <c r="A157" t="s">
        <v>0</v>
      </c>
      <c r="B157" t="s">
        <v>1</v>
      </c>
      <c r="C157">
        <v>37.310718</v>
      </c>
      <c r="D157">
        <v>140.975215</v>
      </c>
      <c r="E157" s="1">
        <v>41804.07638888889</v>
      </c>
      <c r="F157">
        <v>0.48</v>
      </c>
      <c r="G157" t="s">
        <v>2</v>
      </c>
      <c r="H157" t="s">
        <v>3</v>
      </c>
    </row>
    <row r="158" spans="1:8" ht="13.5">
      <c r="A158" t="s">
        <v>0</v>
      </c>
      <c r="B158" t="s">
        <v>1</v>
      </c>
      <c r="C158">
        <v>37.310718</v>
      </c>
      <c r="D158">
        <v>140.975215</v>
      </c>
      <c r="E158" s="1">
        <v>41804.083333333336</v>
      </c>
      <c r="F158">
        <v>0.48</v>
      </c>
      <c r="G158" t="s">
        <v>2</v>
      </c>
      <c r="H158" t="s">
        <v>3</v>
      </c>
    </row>
    <row r="159" spans="1:8" ht="13.5">
      <c r="A159" t="s">
        <v>0</v>
      </c>
      <c r="B159" t="s">
        <v>1</v>
      </c>
      <c r="C159">
        <v>37.310718</v>
      </c>
      <c r="D159">
        <v>140.975215</v>
      </c>
      <c r="E159" s="1">
        <v>41804.09027777778</v>
      </c>
      <c r="F159">
        <v>0.48</v>
      </c>
      <c r="G159" t="s">
        <v>2</v>
      </c>
      <c r="H159" t="s">
        <v>3</v>
      </c>
    </row>
    <row r="160" spans="1:8" ht="13.5">
      <c r="A160" t="s">
        <v>0</v>
      </c>
      <c r="B160" t="s">
        <v>1</v>
      </c>
      <c r="C160">
        <v>37.310718</v>
      </c>
      <c r="D160">
        <v>140.975215</v>
      </c>
      <c r="E160" s="1">
        <v>41804.09722222222</v>
      </c>
      <c r="F160">
        <v>0.479</v>
      </c>
      <c r="G160" t="s">
        <v>2</v>
      </c>
      <c r="H160" t="s">
        <v>3</v>
      </c>
    </row>
    <row r="161" spans="1:8" ht="13.5">
      <c r="A161" t="s">
        <v>0</v>
      </c>
      <c r="B161" t="s">
        <v>1</v>
      </c>
      <c r="C161">
        <v>37.310718</v>
      </c>
      <c r="D161">
        <v>140.975215</v>
      </c>
      <c r="E161" s="1">
        <v>41804.104166666664</v>
      </c>
      <c r="F161">
        <v>0.48</v>
      </c>
      <c r="G161" t="s">
        <v>2</v>
      </c>
      <c r="H161" t="s">
        <v>3</v>
      </c>
    </row>
    <row r="162" spans="1:8" ht="13.5">
      <c r="A162" t="s">
        <v>0</v>
      </c>
      <c r="B162" t="s">
        <v>1</v>
      </c>
      <c r="C162">
        <v>37.310718</v>
      </c>
      <c r="D162">
        <v>140.975215</v>
      </c>
      <c r="E162" s="1">
        <v>41804.11111111111</v>
      </c>
      <c r="F162">
        <v>0.481</v>
      </c>
      <c r="G162" t="s">
        <v>2</v>
      </c>
      <c r="H162" t="s">
        <v>3</v>
      </c>
    </row>
    <row r="163" spans="1:8" ht="13.5">
      <c r="A163" t="s">
        <v>0</v>
      </c>
      <c r="B163" t="s">
        <v>1</v>
      </c>
      <c r="C163">
        <v>37.310718</v>
      </c>
      <c r="D163">
        <v>140.975215</v>
      </c>
      <c r="E163" s="1">
        <v>41804.118055555555</v>
      </c>
      <c r="F163">
        <v>0.48</v>
      </c>
      <c r="G163" t="s">
        <v>2</v>
      </c>
      <c r="H163" t="s">
        <v>3</v>
      </c>
    </row>
    <row r="164" spans="1:8" ht="13.5">
      <c r="A164" t="s">
        <v>0</v>
      </c>
      <c r="B164" t="s">
        <v>1</v>
      </c>
      <c r="C164">
        <v>37.310718</v>
      </c>
      <c r="D164">
        <v>140.975215</v>
      </c>
      <c r="E164" s="1">
        <v>41804.125</v>
      </c>
      <c r="F164">
        <v>0.48</v>
      </c>
      <c r="G164" t="s">
        <v>2</v>
      </c>
      <c r="H164" t="s">
        <v>3</v>
      </c>
    </row>
    <row r="165" spans="1:8" ht="13.5">
      <c r="A165" t="s">
        <v>0</v>
      </c>
      <c r="B165" t="s">
        <v>1</v>
      </c>
      <c r="C165">
        <v>37.310718</v>
      </c>
      <c r="D165">
        <v>140.975215</v>
      </c>
      <c r="E165" s="1">
        <v>41804.131944444445</v>
      </c>
      <c r="F165">
        <v>0.481</v>
      </c>
      <c r="G165" t="s">
        <v>2</v>
      </c>
      <c r="H165" t="s">
        <v>3</v>
      </c>
    </row>
    <row r="166" spans="1:8" ht="13.5">
      <c r="A166" t="s">
        <v>0</v>
      </c>
      <c r="B166" t="s">
        <v>1</v>
      </c>
      <c r="C166">
        <v>37.310718</v>
      </c>
      <c r="D166">
        <v>140.975215</v>
      </c>
      <c r="E166" s="1">
        <v>41804.13888888889</v>
      </c>
      <c r="F166">
        <v>0.48</v>
      </c>
      <c r="G166" t="s">
        <v>2</v>
      </c>
      <c r="H166" t="s">
        <v>3</v>
      </c>
    </row>
    <row r="167" spans="1:8" ht="13.5">
      <c r="A167" t="s">
        <v>0</v>
      </c>
      <c r="B167" t="s">
        <v>1</v>
      </c>
      <c r="C167">
        <v>37.310718</v>
      </c>
      <c r="D167">
        <v>140.975215</v>
      </c>
      <c r="E167" s="1">
        <v>41804.145833333336</v>
      </c>
      <c r="F167">
        <v>0.481</v>
      </c>
      <c r="G167" t="s">
        <v>2</v>
      </c>
      <c r="H167" t="s">
        <v>3</v>
      </c>
    </row>
    <row r="168" spans="1:8" ht="13.5">
      <c r="A168" t="s">
        <v>0</v>
      </c>
      <c r="B168" t="s">
        <v>1</v>
      </c>
      <c r="C168">
        <v>37.310718</v>
      </c>
      <c r="D168">
        <v>140.975215</v>
      </c>
      <c r="E168" s="1">
        <v>41804.15277777778</v>
      </c>
      <c r="F168">
        <v>0.48</v>
      </c>
      <c r="G168" t="s">
        <v>2</v>
      </c>
      <c r="H168" t="s">
        <v>3</v>
      </c>
    </row>
    <row r="169" spans="1:8" ht="13.5">
      <c r="A169" t="s">
        <v>0</v>
      </c>
      <c r="B169" t="s">
        <v>1</v>
      </c>
      <c r="C169">
        <v>37.310718</v>
      </c>
      <c r="D169">
        <v>140.975215</v>
      </c>
      <c r="E169" s="1">
        <v>41804.15972222222</v>
      </c>
      <c r="F169">
        <v>0.479</v>
      </c>
      <c r="G169" t="s">
        <v>2</v>
      </c>
      <c r="H169" t="s">
        <v>3</v>
      </c>
    </row>
    <row r="170" spans="1:8" ht="13.5">
      <c r="A170" t="s">
        <v>0</v>
      </c>
      <c r="B170" t="s">
        <v>1</v>
      </c>
      <c r="C170">
        <v>37.310718</v>
      </c>
      <c r="D170">
        <v>140.975215</v>
      </c>
      <c r="E170" s="1">
        <v>41804.166666666664</v>
      </c>
      <c r="F170">
        <v>0.48</v>
      </c>
      <c r="G170" t="s">
        <v>2</v>
      </c>
      <c r="H170" t="s">
        <v>3</v>
      </c>
    </row>
    <row r="171" spans="1:8" ht="13.5">
      <c r="A171" t="s">
        <v>0</v>
      </c>
      <c r="B171" t="s">
        <v>1</v>
      </c>
      <c r="C171">
        <v>37.310718</v>
      </c>
      <c r="D171">
        <v>140.975215</v>
      </c>
      <c r="E171" s="1">
        <v>41804.17361111111</v>
      </c>
      <c r="F171">
        <v>0.481</v>
      </c>
      <c r="G171" t="s">
        <v>2</v>
      </c>
      <c r="H171" t="s">
        <v>3</v>
      </c>
    </row>
    <row r="172" spans="1:8" ht="13.5">
      <c r="A172" t="s">
        <v>0</v>
      </c>
      <c r="B172" t="s">
        <v>1</v>
      </c>
      <c r="C172">
        <v>37.310718</v>
      </c>
      <c r="D172">
        <v>140.975215</v>
      </c>
      <c r="E172" s="1">
        <v>41804.180555555555</v>
      </c>
      <c r="F172">
        <v>0.479</v>
      </c>
      <c r="G172" t="s">
        <v>2</v>
      </c>
      <c r="H172" t="s">
        <v>3</v>
      </c>
    </row>
    <row r="173" spans="1:8" ht="13.5">
      <c r="A173" t="s">
        <v>0</v>
      </c>
      <c r="B173" t="s">
        <v>1</v>
      </c>
      <c r="C173">
        <v>37.310718</v>
      </c>
      <c r="D173">
        <v>140.975215</v>
      </c>
      <c r="E173" s="1">
        <v>41804.1875</v>
      </c>
      <c r="F173">
        <v>0.481</v>
      </c>
      <c r="G173" t="s">
        <v>2</v>
      </c>
      <c r="H173" t="s">
        <v>3</v>
      </c>
    </row>
    <row r="174" spans="1:8" ht="13.5">
      <c r="A174" t="s">
        <v>0</v>
      </c>
      <c r="B174" t="s">
        <v>1</v>
      </c>
      <c r="C174">
        <v>37.310718</v>
      </c>
      <c r="D174">
        <v>140.975215</v>
      </c>
      <c r="E174" s="1">
        <v>41804.194444444445</v>
      </c>
      <c r="F174">
        <v>0.481</v>
      </c>
      <c r="G174" t="s">
        <v>2</v>
      </c>
      <c r="H174" t="s">
        <v>3</v>
      </c>
    </row>
    <row r="175" spans="1:8" ht="13.5">
      <c r="A175" t="s">
        <v>0</v>
      </c>
      <c r="B175" t="s">
        <v>1</v>
      </c>
      <c r="C175">
        <v>37.310718</v>
      </c>
      <c r="D175">
        <v>140.975215</v>
      </c>
      <c r="E175" s="1">
        <v>41804.20138888889</v>
      </c>
      <c r="F175">
        <v>0.482</v>
      </c>
      <c r="G175" t="s">
        <v>2</v>
      </c>
      <c r="H175" t="s">
        <v>3</v>
      </c>
    </row>
    <row r="176" spans="1:8" ht="13.5">
      <c r="A176" t="s">
        <v>0</v>
      </c>
      <c r="B176" t="s">
        <v>1</v>
      </c>
      <c r="C176">
        <v>37.310718</v>
      </c>
      <c r="D176">
        <v>140.975215</v>
      </c>
      <c r="E176" s="1">
        <v>41804.208333333336</v>
      </c>
      <c r="F176">
        <v>0.481</v>
      </c>
      <c r="G176" t="s">
        <v>2</v>
      </c>
      <c r="H176" t="s">
        <v>3</v>
      </c>
    </row>
    <row r="177" spans="1:8" ht="13.5">
      <c r="A177" t="s">
        <v>0</v>
      </c>
      <c r="B177" t="s">
        <v>1</v>
      </c>
      <c r="C177">
        <v>37.310718</v>
      </c>
      <c r="D177">
        <v>140.975215</v>
      </c>
      <c r="E177" s="1">
        <v>41804.21527777778</v>
      </c>
      <c r="F177">
        <v>0.48</v>
      </c>
      <c r="G177" t="s">
        <v>2</v>
      </c>
      <c r="H177" t="s">
        <v>3</v>
      </c>
    </row>
    <row r="178" spans="1:8" ht="13.5">
      <c r="A178" t="s">
        <v>0</v>
      </c>
      <c r="B178" t="s">
        <v>1</v>
      </c>
      <c r="C178">
        <v>37.310718</v>
      </c>
      <c r="D178">
        <v>140.975215</v>
      </c>
      <c r="E178" s="1">
        <v>41804.22222222222</v>
      </c>
      <c r="F178">
        <v>0.481</v>
      </c>
      <c r="G178" t="s">
        <v>2</v>
      </c>
      <c r="H178" t="s">
        <v>3</v>
      </c>
    </row>
    <row r="179" spans="1:8" ht="13.5">
      <c r="A179" t="s">
        <v>0</v>
      </c>
      <c r="B179" t="s">
        <v>1</v>
      </c>
      <c r="C179">
        <v>37.310718</v>
      </c>
      <c r="D179">
        <v>140.975215</v>
      </c>
      <c r="E179" s="1">
        <v>41804.229166666664</v>
      </c>
      <c r="F179">
        <v>0.48</v>
      </c>
      <c r="G179" t="s">
        <v>2</v>
      </c>
      <c r="H179" t="s">
        <v>3</v>
      </c>
    </row>
    <row r="180" spans="1:8" ht="13.5">
      <c r="A180" t="s">
        <v>0</v>
      </c>
      <c r="B180" t="s">
        <v>1</v>
      </c>
      <c r="C180">
        <v>37.310718</v>
      </c>
      <c r="D180">
        <v>140.975215</v>
      </c>
      <c r="E180" s="1">
        <v>41804.23611111111</v>
      </c>
      <c r="F180">
        <v>0.482</v>
      </c>
      <c r="G180" t="s">
        <v>2</v>
      </c>
      <c r="H180" t="s">
        <v>3</v>
      </c>
    </row>
    <row r="181" spans="1:8" ht="13.5">
      <c r="A181" t="s">
        <v>0</v>
      </c>
      <c r="B181" t="s">
        <v>1</v>
      </c>
      <c r="C181">
        <v>37.310718</v>
      </c>
      <c r="D181">
        <v>140.975215</v>
      </c>
      <c r="E181" s="1">
        <v>41804.243055555555</v>
      </c>
      <c r="F181">
        <v>0.481</v>
      </c>
      <c r="G181" t="s">
        <v>2</v>
      </c>
      <c r="H181" t="s">
        <v>3</v>
      </c>
    </row>
    <row r="182" spans="1:8" ht="13.5">
      <c r="A182" t="s">
        <v>0</v>
      </c>
      <c r="B182" t="s">
        <v>1</v>
      </c>
      <c r="C182">
        <v>37.310718</v>
      </c>
      <c r="D182">
        <v>140.975215</v>
      </c>
      <c r="E182" s="1">
        <v>41804.25</v>
      </c>
      <c r="F182">
        <v>0.481</v>
      </c>
      <c r="G182" t="s">
        <v>2</v>
      </c>
      <c r="H182" t="s">
        <v>3</v>
      </c>
    </row>
    <row r="183" spans="1:8" ht="13.5">
      <c r="A183" t="s">
        <v>0</v>
      </c>
      <c r="B183" t="s">
        <v>1</v>
      </c>
      <c r="C183">
        <v>37.310718</v>
      </c>
      <c r="D183">
        <v>140.975215</v>
      </c>
      <c r="E183" s="1">
        <v>41804.256944444445</v>
      </c>
      <c r="F183">
        <v>0.481</v>
      </c>
      <c r="G183" t="s">
        <v>2</v>
      </c>
      <c r="H183" t="s">
        <v>3</v>
      </c>
    </row>
    <row r="184" spans="1:8" ht="13.5">
      <c r="A184" t="s">
        <v>0</v>
      </c>
      <c r="B184" t="s">
        <v>1</v>
      </c>
      <c r="C184">
        <v>37.310718</v>
      </c>
      <c r="D184">
        <v>140.975215</v>
      </c>
      <c r="E184" s="1">
        <v>41804.26388888889</v>
      </c>
      <c r="F184">
        <v>0.48</v>
      </c>
      <c r="G184" t="s">
        <v>2</v>
      </c>
      <c r="H184" t="s">
        <v>3</v>
      </c>
    </row>
    <row r="185" spans="1:8" ht="13.5">
      <c r="A185" t="s">
        <v>0</v>
      </c>
      <c r="B185" t="s">
        <v>1</v>
      </c>
      <c r="C185">
        <v>37.310718</v>
      </c>
      <c r="D185">
        <v>140.975215</v>
      </c>
      <c r="E185" s="1">
        <v>41804.270833333336</v>
      </c>
      <c r="F185">
        <v>0.481</v>
      </c>
      <c r="G185" t="s">
        <v>2</v>
      </c>
      <c r="H185" t="s">
        <v>3</v>
      </c>
    </row>
    <row r="186" spans="1:8" ht="13.5">
      <c r="A186" t="s">
        <v>0</v>
      </c>
      <c r="B186" t="s">
        <v>1</v>
      </c>
      <c r="C186">
        <v>37.310718</v>
      </c>
      <c r="D186">
        <v>140.975215</v>
      </c>
      <c r="E186" s="1">
        <v>41804.27777777778</v>
      </c>
      <c r="F186">
        <v>0.481</v>
      </c>
      <c r="G186" t="s">
        <v>2</v>
      </c>
      <c r="H186" t="s">
        <v>3</v>
      </c>
    </row>
    <row r="187" spans="1:8" ht="13.5">
      <c r="A187" t="s">
        <v>0</v>
      </c>
      <c r="B187" t="s">
        <v>1</v>
      </c>
      <c r="C187">
        <v>37.310718</v>
      </c>
      <c r="D187">
        <v>140.975215</v>
      </c>
      <c r="E187" s="1">
        <v>41804.28472222222</v>
      </c>
      <c r="F187">
        <v>0.481</v>
      </c>
      <c r="G187" t="s">
        <v>2</v>
      </c>
      <c r="H187" t="s">
        <v>3</v>
      </c>
    </row>
    <row r="188" spans="1:8" ht="13.5">
      <c r="A188" t="s">
        <v>0</v>
      </c>
      <c r="B188" t="s">
        <v>1</v>
      </c>
      <c r="C188">
        <v>37.310718</v>
      </c>
      <c r="D188">
        <v>140.975215</v>
      </c>
      <c r="E188" s="1">
        <v>41804.291666666664</v>
      </c>
      <c r="F188">
        <v>0.482</v>
      </c>
      <c r="G188" t="s">
        <v>2</v>
      </c>
      <c r="H188" t="s">
        <v>3</v>
      </c>
    </row>
    <row r="189" spans="1:8" ht="13.5">
      <c r="A189" t="s">
        <v>0</v>
      </c>
      <c r="B189" t="s">
        <v>1</v>
      </c>
      <c r="C189">
        <v>37.310718</v>
      </c>
      <c r="D189">
        <v>140.975215</v>
      </c>
      <c r="E189" s="1">
        <v>41804.29861111111</v>
      </c>
      <c r="F189">
        <v>0.483</v>
      </c>
      <c r="G189" t="s">
        <v>2</v>
      </c>
      <c r="H189" t="s">
        <v>3</v>
      </c>
    </row>
    <row r="190" spans="1:8" ht="13.5">
      <c r="A190" t="s">
        <v>0</v>
      </c>
      <c r="B190" t="s">
        <v>1</v>
      </c>
      <c r="C190">
        <v>37.310718</v>
      </c>
      <c r="D190">
        <v>140.975215</v>
      </c>
      <c r="E190" s="1">
        <v>41804.305555555555</v>
      </c>
      <c r="F190">
        <v>0.482</v>
      </c>
      <c r="G190" t="s">
        <v>2</v>
      </c>
      <c r="H190" t="s">
        <v>3</v>
      </c>
    </row>
    <row r="191" spans="1:8" ht="13.5">
      <c r="A191" t="s">
        <v>0</v>
      </c>
      <c r="B191" t="s">
        <v>1</v>
      </c>
      <c r="C191">
        <v>37.310718</v>
      </c>
      <c r="D191">
        <v>140.975215</v>
      </c>
      <c r="E191" s="1">
        <v>41804.3125</v>
      </c>
      <c r="F191">
        <v>0.482</v>
      </c>
      <c r="G191" t="s">
        <v>2</v>
      </c>
      <c r="H191" t="s">
        <v>3</v>
      </c>
    </row>
    <row r="192" spans="1:8" ht="13.5">
      <c r="A192" t="s">
        <v>0</v>
      </c>
      <c r="B192" t="s">
        <v>1</v>
      </c>
      <c r="C192">
        <v>37.310718</v>
      </c>
      <c r="D192">
        <v>140.975215</v>
      </c>
      <c r="E192" s="1">
        <v>41804.319444444445</v>
      </c>
      <c r="F192">
        <v>0.484</v>
      </c>
      <c r="G192" t="s">
        <v>2</v>
      </c>
      <c r="H192" t="s">
        <v>3</v>
      </c>
    </row>
    <row r="193" spans="1:8" ht="13.5">
      <c r="A193" t="s">
        <v>0</v>
      </c>
      <c r="B193" t="s">
        <v>1</v>
      </c>
      <c r="C193">
        <v>37.310718</v>
      </c>
      <c r="D193">
        <v>140.975215</v>
      </c>
      <c r="E193" s="1">
        <v>41804.32638888889</v>
      </c>
      <c r="F193">
        <v>0.482</v>
      </c>
      <c r="G193" t="s">
        <v>2</v>
      </c>
      <c r="H193" t="s">
        <v>3</v>
      </c>
    </row>
    <row r="194" spans="1:8" ht="13.5">
      <c r="A194" t="s">
        <v>0</v>
      </c>
      <c r="B194" t="s">
        <v>1</v>
      </c>
      <c r="C194">
        <v>37.310718</v>
      </c>
      <c r="D194">
        <v>140.975215</v>
      </c>
      <c r="E194" s="1">
        <v>41804.333333333336</v>
      </c>
      <c r="F194">
        <v>0.484</v>
      </c>
      <c r="G194" t="s">
        <v>2</v>
      </c>
      <c r="H194" t="s">
        <v>3</v>
      </c>
    </row>
    <row r="195" spans="1:8" ht="13.5">
      <c r="A195" t="s">
        <v>0</v>
      </c>
      <c r="B195" t="s">
        <v>1</v>
      </c>
      <c r="C195">
        <v>37.310718</v>
      </c>
      <c r="D195">
        <v>140.975215</v>
      </c>
      <c r="E195" s="1">
        <v>41804.34027777778</v>
      </c>
      <c r="F195">
        <v>0.484</v>
      </c>
      <c r="G195" t="s">
        <v>2</v>
      </c>
      <c r="H195" t="s">
        <v>3</v>
      </c>
    </row>
    <row r="196" spans="1:8" ht="13.5">
      <c r="A196" t="s">
        <v>0</v>
      </c>
      <c r="B196" t="s">
        <v>1</v>
      </c>
      <c r="C196">
        <v>37.310718</v>
      </c>
      <c r="D196">
        <v>140.975215</v>
      </c>
      <c r="E196" s="1">
        <v>41804.34722222222</v>
      </c>
      <c r="F196">
        <v>0.484</v>
      </c>
      <c r="G196" t="s">
        <v>2</v>
      </c>
      <c r="H196" t="s">
        <v>3</v>
      </c>
    </row>
    <row r="197" spans="1:8" ht="13.5">
      <c r="A197" t="s">
        <v>0</v>
      </c>
      <c r="B197" t="s">
        <v>1</v>
      </c>
      <c r="C197">
        <v>37.310718</v>
      </c>
      <c r="D197">
        <v>140.975215</v>
      </c>
      <c r="E197" s="1">
        <v>41804.354166666664</v>
      </c>
      <c r="F197">
        <v>0.483</v>
      </c>
      <c r="G197" t="s">
        <v>2</v>
      </c>
      <c r="H197" t="s">
        <v>3</v>
      </c>
    </row>
    <row r="198" spans="1:8" ht="13.5">
      <c r="A198" t="s">
        <v>0</v>
      </c>
      <c r="B198" t="s">
        <v>1</v>
      </c>
      <c r="C198">
        <v>37.310718</v>
      </c>
      <c r="D198">
        <v>140.975215</v>
      </c>
      <c r="E198" s="1">
        <v>41804.36111111111</v>
      </c>
      <c r="F198">
        <v>0.483</v>
      </c>
      <c r="G198" t="s">
        <v>2</v>
      </c>
      <c r="H198" t="s">
        <v>3</v>
      </c>
    </row>
    <row r="199" spans="1:8" ht="13.5">
      <c r="A199" t="s">
        <v>0</v>
      </c>
      <c r="B199" t="s">
        <v>1</v>
      </c>
      <c r="C199">
        <v>37.310718</v>
      </c>
      <c r="D199">
        <v>140.975215</v>
      </c>
      <c r="E199" s="1">
        <v>41804.368055555555</v>
      </c>
      <c r="F199">
        <v>0.483</v>
      </c>
      <c r="G199" t="s">
        <v>2</v>
      </c>
      <c r="H199" t="s">
        <v>3</v>
      </c>
    </row>
    <row r="200" spans="1:8" ht="13.5">
      <c r="A200" t="s">
        <v>0</v>
      </c>
      <c r="B200" t="s">
        <v>1</v>
      </c>
      <c r="C200">
        <v>37.310718</v>
      </c>
      <c r="D200">
        <v>140.975215</v>
      </c>
      <c r="E200" s="1">
        <v>41804.375</v>
      </c>
      <c r="F200">
        <v>0.486</v>
      </c>
      <c r="G200" t="s">
        <v>2</v>
      </c>
      <c r="H200" t="s">
        <v>3</v>
      </c>
    </row>
    <row r="201" spans="1:8" ht="13.5">
      <c r="A201" t="s">
        <v>0</v>
      </c>
      <c r="B201" t="s">
        <v>1</v>
      </c>
      <c r="C201">
        <v>37.310718</v>
      </c>
      <c r="D201">
        <v>140.975215</v>
      </c>
      <c r="E201" s="1">
        <v>41804.381944444445</v>
      </c>
      <c r="F201">
        <v>0.484</v>
      </c>
      <c r="G201" t="s">
        <v>2</v>
      </c>
      <c r="H201" t="s">
        <v>3</v>
      </c>
    </row>
    <row r="202" spans="1:8" ht="13.5">
      <c r="A202" t="s">
        <v>0</v>
      </c>
      <c r="B202" t="s">
        <v>1</v>
      </c>
      <c r="C202">
        <v>37.310718</v>
      </c>
      <c r="D202">
        <v>140.975215</v>
      </c>
      <c r="E202" s="1">
        <v>41804.38888888889</v>
      </c>
      <c r="F202">
        <v>0.487</v>
      </c>
      <c r="G202" t="s">
        <v>2</v>
      </c>
      <c r="H202" t="s">
        <v>3</v>
      </c>
    </row>
    <row r="203" spans="1:8" ht="13.5">
      <c r="A203" t="s">
        <v>0</v>
      </c>
      <c r="B203" t="s">
        <v>1</v>
      </c>
      <c r="C203">
        <v>37.310718</v>
      </c>
      <c r="D203">
        <v>140.975215</v>
      </c>
      <c r="E203" s="1">
        <v>41804.395833333336</v>
      </c>
      <c r="F203">
        <v>0.487</v>
      </c>
      <c r="G203" t="s">
        <v>2</v>
      </c>
      <c r="H203" t="s">
        <v>3</v>
      </c>
    </row>
    <row r="204" spans="1:8" ht="13.5">
      <c r="A204" t="s">
        <v>0</v>
      </c>
      <c r="B204" t="s">
        <v>1</v>
      </c>
      <c r="C204">
        <v>37.310718</v>
      </c>
      <c r="D204">
        <v>140.975215</v>
      </c>
      <c r="E204" s="1">
        <v>41804.40277777778</v>
      </c>
      <c r="F204">
        <v>0.49</v>
      </c>
      <c r="G204" t="s">
        <v>2</v>
      </c>
      <c r="H204" t="s">
        <v>3</v>
      </c>
    </row>
    <row r="205" spans="1:8" ht="13.5">
      <c r="A205" t="s">
        <v>0</v>
      </c>
      <c r="B205" t="s">
        <v>1</v>
      </c>
      <c r="C205">
        <v>37.310718</v>
      </c>
      <c r="D205">
        <v>140.975215</v>
      </c>
      <c r="E205" s="1">
        <v>41804.40972222222</v>
      </c>
      <c r="F205">
        <v>0.49</v>
      </c>
      <c r="G205" t="s">
        <v>2</v>
      </c>
      <c r="H205" t="s">
        <v>3</v>
      </c>
    </row>
    <row r="206" spans="1:8" ht="13.5">
      <c r="A206" t="s">
        <v>0</v>
      </c>
      <c r="B206" t="s">
        <v>1</v>
      </c>
      <c r="C206">
        <v>37.310718</v>
      </c>
      <c r="D206">
        <v>140.975215</v>
      </c>
      <c r="E206" s="1">
        <v>41804.416666666664</v>
      </c>
      <c r="F206">
        <v>0.488</v>
      </c>
      <c r="G206" t="s">
        <v>2</v>
      </c>
      <c r="H206" t="s">
        <v>3</v>
      </c>
    </row>
    <row r="207" spans="1:8" ht="13.5">
      <c r="A207" t="s">
        <v>0</v>
      </c>
      <c r="B207" t="s">
        <v>1</v>
      </c>
      <c r="C207">
        <v>37.310718</v>
      </c>
      <c r="D207">
        <v>140.975215</v>
      </c>
      <c r="E207" s="1">
        <v>41804.42361111111</v>
      </c>
      <c r="F207">
        <v>0.49</v>
      </c>
      <c r="G207" t="s">
        <v>2</v>
      </c>
      <c r="H207" t="s">
        <v>3</v>
      </c>
    </row>
    <row r="208" spans="1:8" ht="13.5">
      <c r="A208" t="s">
        <v>0</v>
      </c>
      <c r="B208" t="s">
        <v>1</v>
      </c>
      <c r="C208">
        <v>37.310718</v>
      </c>
      <c r="D208">
        <v>140.975215</v>
      </c>
      <c r="E208" s="1">
        <v>41804.430555555555</v>
      </c>
      <c r="F208">
        <v>0.488</v>
      </c>
      <c r="G208" t="s">
        <v>2</v>
      </c>
      <c r="H208" t="s">
        <v>3</v>
      </c>
    </row>
    <row r="209" spans="1:8" ht="13.5">
      <c r="A209" t="s">
        <v>0</v>
      </c>
      <c r="B209" t="s">
        <v>1</v>
      </c>
      <c r="C209">
        <v>37.310718</v>
      </c>
      <c r="D209">
        <v>140.975215</v>
      </c>
      <c r="E209" s="1">
        <v>41804.4375</v>
      </c>
      <c r="F209">
        <v>0.486</v>
      </c>
      <c r="G209" t="s">
        <v>2</v>
      </c>
      <c r="H209" t="s">
        <v>3</v>
      </c>
    </row>
    <row r="210" spans="1:8" ht="13.5">
      <c r="A210" t="s">
        <v>0</v>
      </c>
      <c r="B210" t="s">
        <v>1</v>
      </c>
      <c r="C210">
        <v>37.310718</v>
      </c>
      <c r="D210">
        <v>140.975215</v>
      </c>
      <c r="E210" s="1">
        <v>41804.444444444445</v>
      </c>
      <c r="F210">
        <v>0.485</v>
      </c>
      <c r="G210" t="s">
        <v>2</v>
      </c>
      <c r="H210" t="s">
        <v>3</v>
      </c>
    </row>
    <row r="211" spans="1:8" ht="13.5">
      <c r="A211" t="s">
        <v>0</v>
      </c>
      <c r="B211" t="s">
        <v>1</v>
      </c>
      <c r="C211">
        <v>37.310718</v>
      </c>
      <c r="D211">
        <v>140.975215</v>
      </c>
      <c r="E211" s="1">
        <v>41804.45138888889</v>
      </c>
      <c r="F211">
        <v>0.487</v>
      </c>
      <c r="G211" t="s">
        <v>2</v>
      </c>
      <c r="H211" t="s">
        <v>3</v>
      </c>
    </row>
    <row r="212" spans="1:8" ht="13.5">
      <c r="A212" t="s">
        <v>0</v>
      </c>
      <c r="B212" t="s">
        <v>1</v>
      </c>
      <c r="C212">
        <v>37.310718</v>
      </c>
      <c r="D212">
        <v>140.975215</v>
      </c>
      <c r="E212" s="1">
        <v>41804.458333333336</v>
      </c>
      <c r="F212">
        <v>0.486</v>
      </c>
      <c r="G212" t="s">
        <v>2</v>
      </c>
      <c r="H212" t="s">
        <v>3</v>
      </c>
    </row>
    <row r="213" spans="1:8" ht="13.5">
      <c r="A213" t="s">
        <v>0</v>
      </c>
      <c r="B213" t="s">
        <v>1</v>
      </c>
      <c r="C213">
        <v>37.310718</v>
      </c>
      <c r="D213">
        <v>140.975215</v>
      </c>
      <c r="E213" s="1">
        <v>41804.46527777778</v>
      </c>
      <c r="F213">
        <v>0.487</v>
      </c>
      <c r="G213" t="s">
        <v>2</v>
      </c>
      <c r="H213" t="s">
        <v>3</v>
      </c>
    </row>
    <row r="214" spans="1:8" ht="13.5">
      <c r="A214" t="s">
        <v>0</v>
      </c>
      <c r="B214" t="s">
        <v>1</v>
      </c>
      <c r="C214">
        <v>37.310718</v>
      </c>
      <c r="D214">
        <v>140.975215</v>
      </c>
      <c r="E214" s="1">
        <v>41804.47222222222</v>
      </c>
      <c r="F214">
        <v>0.485</v>
      </c>
      <c r="G214" t="s">
        <v>2</v>
      </c>
      <c r="H214" t="s">
        <v>3</v>
      </c>
    </row>
    <row r="215" spans="1:8" ht="13.5">
      <c r="A215" t="s">
        <v>0</v>
      </c>
      <c r="B215" t="s">
        <v>1</v>
      </c>
      <c r="C215">
        <v>37.310718</v>
      </c>
      <c r="D215">
        <v>140.975215</v>
      </c>
      <c r="E215" s="1">
        <v>41804.479166666664</v>
      </c>
      <c r="F215">
        <v>0.482</v>
      </c>
      <c r="G215" t="s">
        <v>2</v>
      </c>
      <c r="H215" t="s">
        <v>3</v>
      </c>
    </row>
    <row r="216" spans="1:8" ht="13.5">
      <c r="A216" t="s">
        <v>0</v>
      </c>
      <c r="B216" t="s">
        <v>1</v>
      </c>
      <c r="C216">
        <v>37.310718</v>
      </c>
      <c r="D216">
        <v>140.975215</v>
      </c>
      <c r="E216" s="1">
        <v>41804.48611111111</v>
      </c>
      <c r="F216">
        <v>0.483</v>
      </c>
      <c r="G216" t="s">
        <v>2</v>
      </c>
      <c r="H216" t="s">
        <v>3</v>
      </c>
    </row>
    <row r="217" spans="1:8" ht="13.5">
      <c r="A217" t="s">
        <v>0</v>
      </c>
      <c r="B217" t="s">
        <v>1</v>
      </c>
      <c r="C217">
        <v>37.310718</v>
      </c>
      <c r="D217">
        <v>140.975215</v>
      </c>
      <c r="E217" s="1">
        <v>41804.493055555555</v>
      </c>
      <c r="F217">
        <v>0.483</v>
      </c>
      <c r="G217" t="s">
        <v>2</v>
      </c>
      <c r="H217" t="s">
        <v>3</v>
      </c>
    </row>
    <row r="218" spans="1:8" ht="13.5">
      <c r="A218" t="s">
        <v>0</v>
      </c>
      <c r="B218" t="s">
        <v>1</v>
      </c>
      <c r="C218">
        <v>37.310718</v>
      </c>
      <c r="D218">
        <v>140.975215</v>
      </c>
      <c r="E218" s="1">
        <v>41804.5</v>
      </c>
      <c r="F218">
        <v>0.485</v>
      </c>
      <c r="G218" t="s">
        <v>2</v>
      </c>
      <c r="H218" t="s">
        <v>3</v>
      </c>
    </row>
    <row r="219" spans="1:8" ht="13.5">
      <c r="A219" t="s">
        <v>0</v>
      </c>
      <c r="B219" t="s">
        <v>1</v>
      </c>
      <c r="C219">
        <v>37.310718</v>
      </c>
      <c r="D219">
        <v>140.975215</v>
      </c>
      <c r="E219" s="1">
        <v>41804.506944444445</v>
      </c>
      <c r="F219">
        <v>0.486</v>
      </c>
      <c r="G219" t="s">
        <v>2</v>
      </c>
      <c r="H219" t="s">
        <v>3</v>
      </c>
    </row>
    <row r="220" spans="1:8" ht="13.5">
      <c r="A220" t="s">
        <v>0</v>
      </c>
      <c r="B220" t="s">
        <v>1</v>
      </c>
      <c r="C220">
        <v>37.310718</v>
      </c>
      <c r="D220">
        <v>140.975215</v>
      </c>
      <c r="E220" s="1">
        <v>41804.51388888889</v>
      </c>
      <c r="F220">
        <v>0.488</v>
      </c>
      <c r="G220" t="s">
        <v>2</v>
      </c>
      <c r="H220" t="s">
        <v>3</v>
      </c>
    </row>
    <row r="221" spans="1:8" ht="13.5">
      <c r="A221" t="s">
        <v>0</v>
      </c>
      <c r="B221" t="s">
        <v>1</v>
      </c>
      <c r="C221">
        <v>37.310718</v>
      </c>
      <c r="D221">
        <v>140.975215</v>
      </c>
      <c r="E221" s="1">
        <v>41804.520833333336</v>
      </c>
      <c r="F221">
        <v>0.488</v>
      </c>
      <c r="G221" t="s">
        <v>2</v>
      </c>
      <c r="H221" t="s">
        <v>3</v>
      </c>
    </row>
    <row r="222" spans="1:8" ht="13.5">
      <c r="A222" t="s">
        <v>0</v>
      </c>
      <c r="B222" t="s">
        <v>1</v>
      </c>
      <c r="C222">
        <v>37.310718</v>
      </c>
      <c r="D222">
        <v>140.975215</v>
      </c>
      <c r="E222" s="1">
        <v>41804.52777777778</v>
      </c>
      <c r="F222">
        <v>0.489</v>
      </c>
      <c r="G222" t="s">
        <v>2</v>
      </c>
      <c r="H222" t="s">
        <v>3</v>
      </c>
    </row>
    <row r="223" spans="1:8" ht="13.5">
      <c r="A223" t="s">
        <v>0</v>
      </c>
      <c r="B223" t="s">
        <v>1</v>
      </c>
      <c r="C223">
        <v>37.310718</v>
      </c>
      <c r="D223">
        <v>140.975215</v>
      </c>
      <c r="E223" s="1">
        <v>41804.53472222222</v>
      </c>
      <c r="F223">
        <v>0.49</v>
      </c>
      <c r="G223" t="s">
        <v>2</v>
      </c>
      <c r="H223" t="s">
        <v>3</v>
      </c>
    </row>
    <row r="224" spans="1:8" ht="13.5">
      <c r="A224" t="s">
        <v>0</v>
      </c>
      <c r="B224" t="s">
        <v>1</v>
      </c>
      <c r="C224">
        <v>37.310718</v>
      </c>
      <c r="D224">
        <v>140.975215</v>
      </c>
      <c r="E224" s="1">
        <v>41804.541666666664</v>
      </c>
      <c r="F224">
        <v>0.49</v>
      </c>
      <c r="G224" t="s">
        <v>2</v>
      </c>
      <c r="H224" t="s">
        <v>3</v>
      </c>
    </row>
    <row r="225" spans="1:8" ht="13.5">
      <c r="A225" t="s">
        <v>0</v>
      </c>
      <c r="B225" t="s">
        <v>1</v>
      </c>
      <c r="C225">
        <v>37.310718</v>
      </c>
      <c r="D225">
        <v>140.975215</v>
      </c>
      <c r="E225" s="1">
        <v>41804.54861111111</v>
      </c>
      <c r="F225">
        <v>0.489</v>
      </c>
      <c r="G225" t="s">
        <v>2</v>
      </c>
      <c r="H225" t="s">
        <v>3</v>
      </c>
    </row>
    <row r="226" spans="1:8" ht="13.5">
      <c r="A226" t="s">
        <v>0</v>
      </c>
      <c r="B226" t="s">
        <v>1</v>
      </c>
      <c r="C226">
        <v>37.310718</v>
      </c>
      <c r="D226">
        <v>140.975215</v>
      </c>
      <c r="E226" s="1">
        <v>41804.555555555555</v>
      </c>
      <c r="F226">
        <v>0.493</v>
      </c>
      <c r="G226" t="s">
        <v>2</v>
      </c>
      <c r="H226" t="s">
        <v>3</v>
      </c>
    </row>
    <row r="227" spans="1:8" ht="13.5">
      <c r="A227" t="s">
        <v>0</v>
      </c>
      <c r="B227" t="s">
        <v>1</v>
      </c>
      <c r="C227">
        <v>37.310718</v>
      </c>
      <c r="D227">
        <v>140.975215</v>
      </c>
      <c r="E227" s="1">
        <v>41804.5625</v>
      </c>
      <c r="F227">
        <v>0.494</v>
      </c>
      <c r="G227" t="s">
        <v>2</v>
      </c>
      <c r="H227" t="s">
        <v>3</v>
      </c>
    </row>
    <row r="228" spans="1:8" ht="13.5">
      <c r="A228" t="s">
        <v>0</v>
      </c>
      <c r="B228" t="s">
        <v>1</v>
      </c>
      <c r="C228">
        <v>37.310718</v>
      </c>
      <c r="D228">
        <v>140.975215</v>
      </c>
      <c r="E228" s="1">
        <v>41804.569444444445</v>
      </c>
      <c r="F228">
        <v>0.493</v>
      </c>
      <c r="G228" t="s">
        <v>2</v>
      </c>
      <c r="H228" t="s">
        <v>3</v>
      </c>
    </row>
    <row r="229" spans="1:8" ht="13.5">
      <c r="A229" t="s">
        <v>0</v>
      </c>
      <c r="B229" t="s">
        <v>1</v>
      </c>
      <c r="C229">
        <v>37.310718</v>
      </c>
      <c r="D229">
        <v>140.975215</v>
      </c>
      <c r="E229" s="1">
        <v>41804.57638888889</v>
      </c>
      <c r="F229">
        <v>0.495</v>
      </c>
      <c r="G229" t="s">
        <v>2</v>
      </c>
      <c r="H229" t="s">
        <v>3</v>
      </c>
    </row>
    <row r="230" spans="1:8" ht="13.5">
      <c r="A230" t="s">
        <v>0</v>
      </c>
      <c r="B230" t="s">
        <v>1</v>
      </c>
      <c r="C230">
        <v>37.310718</v>
      </c>
      <c r="D230">
        <v>140.975215</v>
      </c>
      <c r="E230" s="1">
        <v>41804.583333333336</v>
      </c>
      <c r="F230">
        <v>0.493</v>
      </c>
      <c r="G230" t="s">
        <v>2</v>
      </c>
      <c r="H230" t="s">
        <v>3</v>
      </c>
    </row>
    <row r="231" spans="1:8" ht="13.5">
      <c r="A231" t="s">
        <v>0</v>
      </c>
      <c r="B231" t="s">
        <v>1</v>
      </c>
      <c r="C231">
        <v>37.310718</v>
      </c>
      <c r="D231">
        <v>140.975215</v>
      </c>
      <c r="E231" s="1">
        <v>41804.59027777778</v>
      </c>
      <c r="F231">
        <v>0.489</v>
      </c>
      <c r="G231" t="s">
        <v>2</v>
      </c>
      <c r="H231" t="s">
        <v>3</v>
      </c>
    </row>
    <row r="232" spans="1:8" ht="13.5">
      <c r="A232" t="s">
        <v>0</v>
      </c>
      <c r="B232" t="s">
        <v>1</v>
      </c>
      <c r="C232">
        <v>37.310718</v>
      </c>
      <c r="D232">
        <v>140.975215</v>
      </c>
      <c r="E232" s="1">
        <v>41804.59722222222</v>
      </c>
      <c r="F232">
        <v>0.488</v>
      </c>
      <c r="G232" t="s">
        <v>2</v>
      </c>
      <c r="H232" t="s">
        <v>3</v>
      </c>
    </row>
    <row r="233" spans="1:8" ht="13.5">
      <c r="A233" t="s">
        <v>0</v>
      </c>
      <c r="B233" t="s">
        <v>1</v>
      </c>
      <c r="C233">
        <v>37.310718</v>
      </c>
      <c r="D233">
        <v>140.975215</v>
      </c>
      <c r="E233" s="1">
        <v>41804.604166666664</v>
      </c>
      <c r="F233">
        <v>0.491</v>
      </c>
      <c r="G233" t="s">
        <v>2</v>
      </c>
      <c r="H233" t="s">
        <v>3</v>
      </c>
    </row>
    <row r="234" spans="1:8" ht="13.5">
      <c r="A234" t="s">
        <v>0</v>
      </c>
      <c r="B234" t="s">
        <v>1</v>
      </c>
      <c r="C234">
        <v>37.310718</v>
      </c>
      <c r="D234">
        <v>140.975215</v>
      </c>
      <c r="E234" s="1">
        <v>41804.61111111111</v>
      </c>
      <c r="F234">
        <v>0.491</v>
      </c>
      <c r="G234" t="s">
        <v>2</v>
      </c>
      <c r="H234" t="s">
        <v>3</v>
      </c>
    </row>
    <row r="235" spans="1:8" ht="13.5">
      <c r="A235" t="s">
        <v>0</v>
      </c>
      <c r="B235" t="s">
        <v>1</v>
      </c>
      <c r="C235">
        <v>37.310718</v>
      </c>
      <c r="D235">
        <v>140.975215</v>
      </c>
      <c r="E235" s="1">
        <v>41804.618055555555</v>
      </c>
      <c r="F235">
        <v>0.492</v>
      </c>
      <c r="G235" t="s">
        <v>2</v>
      </c>
      <c r="H235" t="s">
        <v>3</v>
      </c>
    </row>
    <row r="236" spans="1:8" ht="13.5">
      <c r="A236" t="s">
        <v>0</v>
      </c>
      <c r="B236" t="s">
        <v>1</v>
      </c>
      <c r="C236">
        <v>37.310718</v>
      </c>
      <c r="D236">
        <v>140.975215</v>
      </c>
      <c r="E236" s="1">
        <v>41804.625</v>
      </c>
      <c r="F236">
        <v>0.494</v>
      </c>
      <c r="G236" t="s">
        <v>2</v>
      </c>
      <c r="H236" t="s">
        <v>3</v>
      </c>
    </row>
    <row r="237" spans="1:8" ht="13.5">
      <c r="A237" t="s">
        <v>0</v>
      </c>
      <c r="B237" t="s">
        <v>1</v>
      </c>
      <c r="C237">
        <v>37.310718</v>
      </c>
      <c r="D237">
        <v>140.975215</v>
      </c>
      <c r="E237" s="1">
        <v>41804.631944444445</v>
      </c>
      <c r="F237">
        <v>0.492</v>
      </c>
      <c r="G237" t="s">
        <v>2</v>
      </c>
      <c r="H237" t="s">
        <v>3</v>
      </c>
    </row>
    <row r="238" spans="1:8" ht="13.5">
      <c r="A238" t="s">
        <v>0</v>
      </c>
      <c r="B238" t="s">
        <v>1</v>
      </c>
      <c r="C238">
        <v>37.310718</v>
      </c>
      <c r="D238">
        <v>140.975215</v>
      </c>
      <c r="E238" s="1">
        <v>41804.63888888889</v>
      </c>
      <c r="F238">
        <v>0.491</v>
      </c>
      <c r="G238" t="s">
        <v>2</v>
      </c>
      <c r="H238" t="s">
        <v>3</v>
      </c>
    </row>
    <row r="239" spans="1:8" ht="13.5">
      <c r="A239" t="s">
        <v>0</v>
      </c>
      <c r="B239" t="s">
        <v>1</v>
      </c>
      <c r="C239">
        <v>37.310718</v>
      </c>
      <c r="D239">
        <v>140.975215</v>
      </c>
      <c r="E239" s="1">
        <v>41804.645833333336</v>
      </c>
      <c r="F239">
        <v>0.489</v>
      </c>
      <c r="G239" t="s">
        <v>2</v>
      </c>
      <c r="H239" t="s">
        <v>3</v>
      </c>
    </row>
    <row r="240" spans="1:8" ht="13.5">
      <c r="A240" t="s">
        <v>0</v>
      </c>
      <c r="B240" t="s">
        <v>1</v>
      </c>
      <c r="C240">
        <v>37.310718</v>
      </c>
      <c r="D240">
        <v>140.975215</v>
      </c>
      <c r="E240" s="1">
        <v>41804.65277777778</v>
      </c>
      <c r="F240">
        <v>0.49</v>
      </c>
      <c r="G240" t="s">
        <v>2</v>
      </c>
      <c r="H240" t="s">
        <v>3</v>
      </c>
    </row>
    <row r="241" spans="1:8" ht="13.5">
      <c r="A241" t="s">
        <v>0</v>
      </c>
      <c r="B241" t="s">
        <v>1</v>
      </c>
      <c r="C241">
        <v>37.310718</v>
      </c>
      <c r="D241">
        <v>140.975215</v>
      </c>
      <c r="E241" s="1">
        <v>41804.65972222222</v>
      </c>
      <c r="F241">
        <v>0.489</v>
      </c>
      <c r="G241" t="s">
        <v>2</v>
      </c>
      <c r="H241" t="s">
        <v>3</v>
      </c>
    </row>
    <row r="242" spans="1:8" ht="13.5">
      <c r="A242" t="s">
        <v>0</v>
      </c>
      <c r="B242" t="s">
        <v>1</v>
      </c>
      <c r="C242">
        <v>37.310718</v>
      </c>
      <c r="D242">
        <v>140.975215</v>
      </c>
      <c r="E242" s="1">
        <v>41804.666666666664</v>
      </c>
      <c r="F242">
        <v>0.488</v>
      </c>
      <c r="G242" t="s">
        <v>2</v>
      </c>
      <c r="H242" t="s">
        <v>3</v>
      </c>
    </row>
    <row r="243" spans="1:8" ht="13.5">
      <c r="A243" t="s">
        <v>0</v>
      </c>
      <c r="B243" t="s">
        <v>1</v>
      </c>
      <c r="C243">
        <v>37.310718</v>
      </c>
      <c r="D243">
        <v>140.975215</v>
      </c>
      <c r="E243" s="1">
        <v>41804.67361111111</v>
      </c>
      <c r="F243">
        <v>0.487</v>
      </c>
      <c r="G243" t="s">
        <v>2</v>
      </c>
      <c r="H243" t="s">
        <v>3</v>
      </c>
    </row>
    <row r="244" spans="1:8" ht="13.5">
      <c r="A244" t="s">
        <v>0</v>
      </c>
      <c r="B244" t="s">
        <v>1</v>
      </c>
      <c r="C244">
        <v>37.310718</v>
      </c>
      <c r="D244">
        <v>140.975215</v>
      </c>
      <c r="E244" s="1">
        <v>41804.680555555555</v>
      </c>
      <c r="F244">
        <v>0.484</v>
      </c>
      <c r="G244" t="s">
        <v>2</v>
      </c>
      <c r="H244" t="s">
        <v>3</v>
      </c>
    </row>
    <row r="245" spans="1:8" ht="13.5">
      <c r="A245" t="s">
        <v>0</v>
      </c>
      <c r="B245" t="s">
        <v>1</v>
      </c>
      <c r="C245">
        <v>37.310718</v>
      </c>
      <c r="D245">
        <v>140.975215</v>
      </c>
      <c r="E245" s="1">
        <v>41804.6875</v>
      </c>
      <c r="F245">
        <v>0.481</v>
      </c>
      <c r="G245" t="s">
        <v>2</v>
      </c>
      <c r="H245" t="s">
        <v>3</v>
      </c>
    </row>
    <row r="246" spans="1:8" ht="13.5">
      <c r="A246" t="s">
        <v>0</v>
      </c>
      <c r="B246" t="s">
        <v>1</v>
      </c>
      <c r="C246">
        <v>37.310718</v>
      </c>
      <c r="D246">
        <v>140.975215</v>
      </c>
      <c r="E246" s="1">
        <v>41804.694444444445</v>
      </c>
      <c r="F246">
        <v>0.481</v>
      </c>
      <c r="G246" t="s">
        <v>2</v>
      </c>
      <c r="H246" t="s">
        <v>3</v>
      </c>
    </row>
    <row r="247" spans="1:8" ht="13.5">
      <c r="A247" t="s">
        <v>0</v>
      </c>
      <c r="B247" t="s">
        <v>1</v>
      </c>
      <c r="C247">
        <v>37.310718</v>
      </c>
      <c r="D247">
        <v>140.975215</v>
      </c>
      <c r="E247" s="1">
        <v>41804.70138888889</v>
      </c>
      <c r="F247">
        <v>0.48</v>
      </c>
      <c r="G247" t="s">
        <v>2</v>
      </c>
      <c r="H247" t="s">
        <v>3</v>
      </c>
    </row>
    <row r="248" spans="1:8" ht="13.5">
      <c r="A248" t="s">
        <v>0</v>
      </c>
      <c r="B248" t="s">
        <v>1</v>
      </c>
      <c r="C248">
        <v>37.310718</v>
      </c>
      <c r="D248">
        <v>140.975215</v>
      </c>
      <c r="E248" s="1">
        <v>41804.708333333336</v>
      </c>
      <c r="F248">
        <v>0.484</v>
      </c>
      <c r="G248" t="s">
        <v>2</v>
      </c>
      <c r="H248" t="s">
        <v>3</v>
      </c>
    </row>
    <row r="249" spans="1:8" ht="13.5">
      <c r="A249" t="s">
        <v>0</v>
      </c>
      <c r="B249" t="s">
        <v>1</v>
      </c>
      <c r="C249">
        <v>37.310718</v>
      </c>
      <c r="D249">
        <v>140.975215</v>
      </c>
      <c r="E249" s="1">
        <v>41804.71527777778</v>
      </c>
      <c r="F249">
        <v>0.481</v>
      </c>
      <c r="G249" t="s">
        <v>2</v>
      </c>
      <c r="H249" t="s">
        <v>3</v>
      </c>
    </row>
    <row r="250" spans="1:8" ht="13.5">
      <c r="A250" t="s">
        <v>0</v>
      </c>
      <c r="B250" t="s">
        <v>1</v>
      </c>
      <c r="C250">
        <v>37.310718</v>
      </c>
      <c r="D250">
        <v>140.975215</v>
      </c>
      <c r="E250" s="1">
        <v>41804.72222222222</v>
      </c>
      <c r="F250">
        <v>0.48</v>
      </c>
      <c r="G250" t="s">
        <v>2</v>
      </c>
      <c r="H250" t="s">
        <v>3</v>
      </c>
    </row>
    <row r="251" spans="1:8" ht="13.5">
      <c r="A251" t="s">
        <v>0</v>
      </c>
      <c r="B251" t="s">
        <v>1</v>
      </c>
      <c r="C251">
        <v>37.310718</v>
      </c>
      <c r="D251">
        <v>140.975215</v>
      </c>
      <c r="E251" s="1">
        <v>41804.729166666664</v>
      </c>
      <c r="F251">
        <v>0.48</v>
      </c>
      <c r="G251" t="s">
        <v>2</v>
      </c>
      <c r="H251" t="s">
        <v>3</v>
      </c>
    </row>
    <row r="252" spans="1:8" ht="13.5">
      <c r="A252" t="s">
        <v>0</v>
      </c>
      <c r="B252" t="s">
        <v>1</v>
      </c>
      <c r="C252">
        <v>37.310718</v>
      </c>
      <c r="D252">
        <v>140.975215</v>
      </c>
      <c r="E252" s="1">
        <v>41804.73611111111</v>
      </c>
      <c r="F252">
        <v>0.481</v>
      </c>
      <c r="G252" t="s">
        <v>2</v>
      </c>
      <c r="H252" t="s">
        <v>3</v>
      </c>
    </row>
    <row r="253" spans="1:8" ht="13.5">
      <c r="A253" t="s">
        <v>0</v>
      </c>
      <c r="B253" t="s">
        <v>1</v>
      </c>
      <c r="C253">
        <v>37.310718</v>
      </c>
      <c r="D253">
        <v>140.975215</v>
      </c>
      <c r="E253" s="1">
        <v>41804.743055555555</v>
      </c>
      <c r="F253">
        <v>0.48</v>
      </c>
      <c r="G253" t="s">
        <v>2</v>
      </c>
      <c r="H253" t="s">
        <v>3</v>
      </c>
    </row>
    <row r="254" spans="1:8" ht="13.5">
      <c r="A254" t="s">
        <v>0</v>
      </c>
      <c r="B254" t="s">
        <v>1</v>
      </c>
      <c r="C254">
        <v>37.310718</v>
      </c>
      <c r="D254">
        <v>140.975215</v>
      </c>
      <c r="E254" s="1">
        <v>41804.75</v>
      </c>
      <c r="F254">
        <v>0.479</v>
      </c>
      <c r="G254" t="s">
        <v>2</v>
      </c>
      <c r="H254" t="s">
        <v>3</v>
      </c>
    </row>
    <row r="255" spans="1:8" ht="13.5">
      <c r="A255" t="s">
        <v>0</v>
      </c>
      <c r="B255" t="s">
        <v>1</v>
      </c>
      <c r="C255">
        <v>37.310718</v>
      </c>
      <c r="D255">
        <v>140.975215</v>
      </c>
      <c r="E255" s="1">
        <v>41804.756944444445</v>
      </c>
      <c r="F255">
        <v>0.483</v>
      </c>
      <c r="G255" t="s">
        <v>2</v>
      </c>
      <c r="H255" t="s">
        <v>3</v>
      </c>
    </row>
    <row r="256" spans="1:8" ht="13.5">
      <c r="A256" t="s">
        <v>0</v>
      </c>
      <c r="B256" t="s">
        <v>1</v>
      </c>
      <c r="C256">
        <v>37.310718</v>
      </c>
      <c r="D256">
        <v>140.975215</v>
      </c>
      <c r="E256" s="1">
        <v>41804.76388888889</v>
      </c>
      <c r="F256">
        <v>0.481</v>
      </c>
      <c r="G256" t="s">
        <v>2</v>
      </c>
      <c r="H256" t="s">
        <v>3</v>
      </c>
    </row>
    <row r="257" spans="1:8" ht="13.5">
      <c r="A257" t="s">
        <v>0</v>
      </c>
      <c r="B257" t="s">
        <v>1</v>
      </c>
      <c r="C257">
        <v>37.310718</v>
      </c>
      <c r="D257">
        <v>140.975215</v>
      </c>
      <c r="E257" s="1">
        <v>41804.770833333336</v>
      </c>
      <c r="F257">
        <v>0.482</v>
      </c>
      <c r="G257" t="s">
        <v>2</v>
      </c>
      <c r="H257" t="s">
        <v>3</v>
      </c>
    </row>
    <row r="258" spans="1:8" ht="13.5">
      <c r="A258" t="s">
        <v>0</v>
      </c>
      <c r="B258" t="s">
        <v>1</v>
      </c>
      <c r="C258">
        <v>37.310718</v>
      </c>
      <c r="D258">
        <v>140.975215</v>
      </c>
      <c r="E258" s="1">
        <v>41804.77777777778</v>
      </c>
      <c r="F258">
        <v>0.481</v>
      </c>
      <c r="G258" t="s">
        <v>2</v>
      </c>
      <c r="H258" t="s">
        <v>3</v>
      </c>
    </row>
    <row r="259" spans="1:8" ht="13.5">
      <c r="A259" t="s">
        <v>0</v>
      </c>
      <c r="B259" t="s">
        <v>1</v>
      </c>
      <c r="C259">
        <v>37.310718</v>
      </c>
      <c r="D259">
        <v>140.975215</v>
      </c>
      <c r="E259" s="1">
        <v>41804.78472222222</v>
      </c>
      <c r="F259">
        <v>0.484</v>
      </c>
      <c r="G259" t="s">
        <v>2</v>
      </c>
      <c r="H259" t="s">
        <v>3</v>
      </c>
    </row>
    <row r="260" spans="1:8" ht="13.5">
      <c r="A260" t="s">
        <v>0</v>
      </c>
      <c r="B260" t="s">
        <v>1</v>
      </c>
      <c r="C260">
        <v>37.310718</v>
      </c>
      <c r="D260">
        <v>140.975215</v>
      </c>
      <c r="E260" s="1">
        <v>41804.791666666664</v>
      </c>
      <c r="F260">
        <v>0.481</v>
      </c>
      <c r="G260" t="s">
        <v>2</v>
      </c>
      <c r="H260" t="s">
        <v>3</v>
      </c>
    </row>
    <row r="261" spans="1:8" ht="13.5">
      <c r="A261" t="s">
        <v>0</v>
      </c>
      <c r="B261" t="s">
        <v>1</v>
      </c>
      <c r="C261">
        <v>37.310718</v>
      </c>
      <c r="D261">
        <v>140.975215</v>
      </c>
      <c r="E261" s="1">
        <v>41804.79861111111</v>
      </c>
      <c r="F261">
        <v>0.482</v>
      </c>
      <c r="G261" t="s">
        <v>2</v>
      </c>
      <c r="H261" t="s">
        <v>3</v>
      </c>
    </row>
    <row r="262" spans="1:8" ht="13.5">
      <c r="A262" t="s">
        <v>0</v>
      </c>
      <c r="B262" t="s">
        <v>1</v>
      </c>
      <c r="C262">
        <v>37.310718</v>
      </c>
      <c r="D262">
        <v>140.975215</v>
      </c>
      <c r="E262" s="1">
        <v>41804.805555555555</v>
      </c>
      <c r="F262">
        <v>0.481</v>
      </c>
      <c r="G262" t="s">
        <v>2</v>
      </c>
      <c r="H262" t="s">
        <v>3</v>
      </c>
    </row>
    <row r="263" spans="1:8" ht="13.5">
      <c r="A263" t="s">
        <v>0</v>
      </c>
      <c r="B263" t="s">
        <v>1</v>
      </c>
      <c r="C263">
        <v>37.310718</v>
      </c>
      <c r="D263">
        <v>140.975215</v>
      </c>
      <c r="E263" s="1">
        <v>41804.8125</v>
      </c>
      <c r="F263">
        <v>0.481</v>
      </c>
      <c r="G263" t="s">
        <v>2</v>
      </c>
      <c r="H263" t="s">
        <v>3</v>
      </c>
    </row>
    <row r="264" spans="1:8" ht="13.5">
      <c r="A264" t="s">
        <v>0</v>
      </c>
      <c r="B264" t="s">
        <v>1</v>
      </c>
      <c r="C264">
        <v>37.310718</v>
      </c>
      <c r="D264">
        <v>140.975215</v>
      </c>
      <c r="E264" s="1">
        <v>41804.819444444445</v>
      </c>
      <c r="F264">
        <v>0.482</v>
      </c>
      <c r="G264" t="s">
        <v>2</v>
      </c>
      <c r="H264" t="s">
        <v>3</v>
      </c>
    </row>
    <row r="265" spans="1:8" ht="13.5">
      <c r="A265" t="s">
        <v>0</v>
      </c>
      <c r="B265" t="s">
        <v>1</v>
      </c>
      <c r="C265">
        <v>37.310718</v>
      </c>
      <c r="D265">
        <v>140.975215</v>
      </c>
      <c r="E265" s="1">
        <v>41804.82638888889</v>
      </c>
      <c r="F265">
        <v>0.48</v>
      </c>
      <c r="G265" t="s">
        <v>2</v>
      </c>
      <c r="H265" t="s">
        <v>3</v>
      </c>
    </row>
    <row r="266" spans="1:8" ht="13.5">
      <c r="A266" t="s">
        <v>0</v>
      </c>
      <c r="B266" t="s">
        <v>1</v>
      </c>
      <c r="C266">
        <v>37.310718</v>
      </c>
      <c r="D266">
        <v>140.975215</v>
      </c>
      <c r="E266" s="1">
        <v>41804.833333333336</v>
      </c>
      <c r="F266">
        <v>0.481</v>
      </c>
      <c r="G266" t="s">
        <v>2</v>
      </c>
      <c r="H266" t="s">
        <v>3</v>
      </c>
    </row>
    <row r="267" spans="1:8" ht="13.5">
      <c r="A267" t="s">
        <v>0</v>
      </c>
      <c r="B267" t="s">
        <v>1</v>
      </c>
      <c r="C267">
        <v>37.310718</v>
      </c>
      <c r="D267">
        <v>140.975215</v>
      </c>
      <c r="E267" s="1">
        <v>41804.84027777778</v>
      </c>
      <c r="F267">
        <v>0.482</v>
      </c>
      <c r="G267" t="s">
        <v>2</v>
      </c>
      <c r="H267" t="s">
        <v>3</v>
      </c>
    </row>
    <row r="268" spans="1:8" ht="13.5">
      <c r="A268" t="s">
        <v>0</v>
      </c>
      <c r="B268" t="s">
        <v>1</v>
      </c>
      <c r="C268">
        <v>37.310718</v>
      </c>
      <c r="D268">
        <v>140.975215</v>
      </c>
      <c r="E268" s="1">
        <v>41804.84722222222</v>
      </c>
      <c r="F268">
        <v>0.482</v>
      </c>
      <c r="G268" t="s">
        <v>2</v>
      </c>
      <c r="H268" t="s">
        <v>3</v>
      </c>
    </row>
    <row r="269" spans="1:8" ht="13.5">
      <c r="A269" t="s">
        <v>0</v>
      </c>
      <c r="B269" t="s">
        <v>1</v>
      </c>
      <c r="C269">
        <v>37.310718</v>
      </c>
      <c r="D269">
        <v>140.975215</v>
      </c>
      <c r="E269" s="1">
        <v>41804.854166666664</v>
      </c>
      <c r="F269">
        <v>0.481</v>
      </c>
      <c r="G269" t="s">
        <v>2</v>
      </c>
      <c r="H269" t="s">
        <v>3</v>
      </c>
    </row>
    <row r="270" spans="1:8" ht="13.5">
      <c r="A270" t="s">
        <v>0</v>
      </c>
      <c r="B270" t="s">
        <v>1</v>
      </c>
      <c r="C270">
        <v>37.310718</v>
      </c>
      <c r="D270">
        <v>140.975215</v>
      </c>
      <c r="E270" s="1">
        <v>41804.86111111111</v>
      </c>
      <c r="F270">
        <v>0.482</v>
      </c>
      <c r="G270" t="s">
        <v>2</v>
      </c>
      <c r="H270" t="s">
        <v>3</v>
      </c>
    </row>
    <row r="271" spans="1:8" ht="13.5">
      <c r="A271" t="s">
        <v>0</v>
      </c>
      <c r="B271" t="s">
        <v>1</v>
      </c>
      <c r="C271">
        <v>37.310718</v>
      </c>
      <c r="D271">
        <v>140.975215</v>
      </c>
      <c r="E271" s="1">
        <v>41804.868055555555</v>
      </c>
      <c r="F271">
        <v>0.481</v>
      </c>
      <c r="G271" t="s">
        <v>2</v>
      </c>
      <c r="H271" t="s">
        <v>3</v>
      </c>
    </row>
    <row r="272" spans="1:8" ht="13.5">
      <c r="A272" t="s">
        <v>0</v>
      </c>
      <c r="B272" t="s">
        <v>1</v>
      </c>
      <c r="C272">
        <v>37.310718</v>
      </c>
      <c r="D272">
        <v>140.975215</v>
      </c>
      <c r="E272" s="1">
        <v>41804.875</v>
      </c>
      <c r="F272">
        <v>0.48</v>
      </c>
      <c r="G272" t="s">
        <v>2</v>
      </c>
      <c r="H272" t="s">
        <v>3</v>
      </c>
    </row>
    <row r="273" spans="1:8" ht="13.5">
      <c r="A273" t="s">
        <v>0</v>
      </c>
      <c r="B273" t="s">
        <v>1</v>
      </c>
      <c r="C273">
        <v>37.310718</v>
      </c>
      <c r="D273">
        <v>140.975215</v>
      </c>
      <c r="E273" s="1">
        <v>41804.881944444445</v>
      </c>
      <c r="F273">
        <v>0.481</v>
      </c>
      <c r="G273" t="s">
        <v>2</v>
      </c>
      <c r="H273" t="s">
        <v>3</v>
      </c>
    </row>
    <row r="274" spans="1:8" ht="13.5">
      <c r="A274" t="s">
        <v>0</v>
      </c>
      <c r="B274" t="s">
        <v>1</v>
      </c>
      <c r="C274">
        <v>37.310718</v>
      </c>
      <c r="D274">
        <v>140.975215</v>
      </c>
      <c r="E274" s="1">
        <v>41804.88888888889</v>
      </c>
      <c r="F274">
        <v>0.48</v>
      </c>
      <c r="G274" t="s">
        <v>2</v>
      </c>
      <c r="H274" t="s">
        <v>3</v>
      </c>
    </row>
    <row r="275" spans="1:8" ht="13.5">
      <c r="A275" t="s">
        <v>0</v>
      </c>
      <c r="B275" t="s">
        <v>1</v>
      </c>
      <c r="C275">
        <v>37.310718</v>
      </c>
      <c r="D275">
        <v>140.975215</v>
      </c>
      <c r="E275" s="1">
        <v>41804.895833333336</v>
      </c>
      <c r="F275">
        <v>0.482</v>
      </c>
      <c r="G275" t="s">
        <v>2</v>
      </c>
      <c r="H275" t="s">
        <v>3</v>
      </c>
    </row>
    <row r="276" spans="1:8" ht="13.5">
      <c r="A276" t="s">
        <v>0</v>
      </c>
      <c r="B276" t="s">
        <v>1</v>
      </c>
      <c r="C276">
        <v>37.310718</v>
      </c>
      <c r="D276">
        <v>140.975215</v>
      </c>
      <c r="E276" s="1">
        <v>41804.90277777778</v>
      </c>
      <c r="F276">
        <v>0.481</v>
      </c>
      <c r="G276" t="s">
        <v>2</v>
      </c>
      <c r="H276" t="s">
        <v>3</v>
      </c>
    </row>
    <row r="277" spans="1:8" ht="13.5">
      <c r="A277" t="s">
        <v>0</v>
      </c>
      <c r="B277" t="s">
        <v>1</v>
      </c>
      <c r="C277">
        <v>37.310718</v>
      </c>
      <c r="D277">
        <v>140.975215</v>
      </c>
      <c r="E277" s="1">
        <v>41804.90972222222</v>
      </c>
      <c r="F277">
        <v>0.481</v>
      </c>
      <c r="G277" t="s">
        <v>2</v>
      </c>
      <c r="H277" t="s">
        <v>3</v>
      </c>
    </row>
    <row r="278" spans="1:8" ht="13.5">
      <c r="A278" t="s">
        <v>0</v>
      </c>
      <c r="B278" t="s">
        <v>1</v>
      </c>
      <c r="C278">
        <v>37.310718</v>
      </c>
      <c r="D278">
        <v>140.975215</v>
      </c>
      <c r="E278" s="1">
        <v>41804.916666666664</v>
      </c>
      <c r="F278">
        <v>0.484</v>
      </c>
      <c r="G278" t="s">
        <v>2</v>
      </c>
      <c r="H278" t="s">
        <v>3</v>
      </c>
    </row>
    <row r="279" spans="1:8" ht="13.5">
      <c r="A279" t="s">
        <v>0</v>
      </c>
      <c r="B279" t="s">
        <v>1</v>
      </c>
      <c r="C279">
        <v>37.310718</v>
      </c>
      <c r="D279">
        <v>140.975215</v>
      </c>
      <c r="E279" s="1">
        <v>41804.92361111111</v>
      </c>
      <c r="F279">
        <v>0.482</v>
      </c>
      <c r="G279" t="s">
        <v>2</v>
      </c>
      <c r="H279" t="s">
        <v>3</v>
      </c>
    </row>
    <row r="280" spans="1:8" ht="13.5">
      <c r="A280" t="s">
        <v>0</v>
      </c>
      <c r="B280" t="s">
        <v>1</v>
      </c>
      <c r="C280">
        <v>37.310718</v>
      </c>
      <c r="D280">
        <v>140.975215</v>
      </c>
      <c r="E280" s="1">
        <v>41804.930555555555</v>
      </c>
      <c r="F280">
        <v>0.483</v>
      </c>
      <c r="G280" t="s">
        <v>2</v>
      </c>
      <c r="H280" t="s">
        <v>3</v>
      </c>
    </row>
    <row r="281" spans="1:8" ht="13.5">
      <c r="A281" t="s">
        <v>0</v>
      </c>
      <c r="B281" t="s">
        <v>1</v>
      </c>
      <c r="C281">
        <v>37.310718</v>
      </c>
      <c r="D281">
        <v>140.975215</v>
      </c>
      <c r="E281" s="1">
        <v>41804.9375</v>
      </c>
      <c r="F281">
        <v>0.482</v>
      </c>
      <c r="G281" t="s">
        <v>2</v>
      </c>
      <c r="H281" t="s">
        <v>3</v>
      </c>
    </row>
    <row r="282" spans="1:8" ht="13.5">
      <c r="A282" t="s">
        <v>0</v>
      </c>
      <c r="B282" t="s">
        <v>1</v>
      </c>
      <c r="C282">
        <v>37.310718</v>
      </c>
      <c r="D282">
        <v>140.975215</v>
      </c>
      <c r="E282" s="1">
        <v>41804.944444444445</v>
      </c>
      <c r="F282">
        <v>0.483</v>
      </c>
      <c r="G282" t="s">
        <v>2</v>
      </c>
      <c r="H282" t="s">
        <v>3</v>
      </c>
    </row>
    <row r="283" spans="1:8" ht="13.5">
      <c r="A283" t="s">
        <v>0</v>
      </c>
      <c r="B283" t="s">
        <v>1</v>
      </c>
      <c r="C283">
        <v>37.310718</v>
      </c>
      <c r="D283">
        <v>140.975215</v>
      </c>
      <c r="E283" s="1">
        <v>41804.95138888889</v>
      </c>
      <c r="F283">
        <v>0.483</v>
      </c>
      <c r="G283" t="s">
        <v>2</v>
      </c>
      <c r="H283" t="s">
        <v>3</v>
      </c>
    </row>
    <row r="284" spans="1:8" ht="13.5">
      <c r="A284" t="s">
        <v>0</v>
      </c>
      <c r="B284" t="s">
        <v>1</v>
      </c>
      <c r="C284">
        <v>37.310718</v>
      </c>
      <c r="D284">
        <v>140.975215</v>
      </c>
      <c r="E284" s="1">
        <v>41804.958333333336</v>
      </c>
      <c r="F284">
        <v>0.482</v>
      </c>
      <c r="G284" t="s">
        <v>2</v>
      </c>
      <c r="H284" t="s">
        <v>3</v>
      </c>
    </row>
    <row r="285" spans="1:8" ht="13.5">
      <c r="A285" t="s">
        <v>0</v>
      </c>
      <c r="B285" t="s">
        <v>1</v>
      </c>
      <c r="C285">
        <v>37.310718</v>
      </c>
      <c r="D285">
        <v>140.975215</v>
      </c>
      <c r="E285" s="1">
        <v>41804.96527777778</v>
      </c>
      <c r="F285">
        <v>0.483</v>
      </c>
      <c r="G285" t="s">
        <v>2</v>
      </c>
      <c r="H285" t="s">
        <v>3</v>
      </c>
    </row>
    <row r="286" spans="1:8" ht="13.5">
      <c r="A286" t="s">
        <v>0</v>
      </c>
      <c r="B286" t="s">
        <v>1</v>
      </c>
      <c r="C286">
        <v>37.310718</v>
      </c>
      <c r="D286">
        <v>140.975215</v>
      </c>
      <c r="E286" s="1">
        <v>41804.97222222222</v>
      </c>
      <c r="F286">
        <v>0.483</v>
      </c>
      <c r="G286" t="s">
        <v>2</v>
      </c>
      <c r="H286" t="s">
        <v>3</v>
      </c>
    </row>
    <row r="287" spans="1:8" ht="13.5">
      <c r="A287" t="s">
        <v>0</v>
      </c>
      <c r="B287" t="s">
        <v>1</v>
      </c>
      <c r="C287">
        <v>37.310718</v>
      </c>
      <c r="D287">
        <v>140.975215</v>
      </c>
      <c r="E287" s="1">
        <v>41804.979166666664</v>
      </c>
      <c r="F287">
        <v>0.483</v>
      </c>
      <c r="G287" t="s">
        <v>2</v>
      </c>
      <c r="H287" t="s">
        <v>3</v>
      </c>
    </row>
    <row r="288" spans="1:8" ht="13.5">
      <c r="A288" t="s">
        <v>0</v>
      </c>
      <c r="B288" t="s">
        <v>1</v>
      </c>
      <c r="C288">
        <v>37.310718</v>
      </c>
      <c r="D288">
        <v>140.975215</v>
      </c>
      <c r="E288" s="1">
        <v>41804.98611111111</v>
      </c>
      <c r="F288">
        <v>0.483</v>
      </c>
      <c r="G288" t="s">
        <v>2</v>
      </c>
      <c r="H288" t="s">
        <v>3</v>
      </c>
    </row>
    <row r="289" spans="1:8" ht="13.5">
      <c r="A289" t="s">
        <v>0</v>
      </c>
      <c r="B289" t="s">
        <v>1</v>
      </c>
      <c r="C289">
        <v>37.310718</v>
      </c>
      <c r="D289">
        <v>140.975215</v>
      </c>
      <c r="E289" s="1">
        <v>41804.993055555555</v>
      </c>
      <c r="F289">
        <v>0.484</v>
      </c>
      <c r="G289" t="s">
        <v>2</v>
      </c>
      <c r="H289" t="s">
        <v>3</v>
      </c>
    </row>
    <row r="290" spans="1:8" ht="13.5">
      <c r="A290" t="s">
        <v>0</v>
      </c>
      <c r="B290" t="s">
        <v>1</v>
      </c>
      <c r="C290">
        <v>37.310718</v>
      </c>
      <c r="D290">
        <v>140.975215</v>
      </c>
      <c r="E290" s="1">
        <v>41805</v>
      </c>
      <c r="F290">
        <v>0.484</v>
      </c>
      <c r="G290" t="s">
        <v>2</v>
      </c>
      <c r="H290" t="s">
        <v>3</v>
      </c>
    </row>
    <row r="291" spans="1:8" ht="13.5">
      <c r="A291" t="s">
        <v>0</v>
      </c>
      <c r="B291" t="s">
        <v>1</v>
      </c>
      <c r="C291">
        <v>37.310718</v>
      </c>
      <c r="D291">
        <v>140.975215</v>
      </c>
      <c r="E291" s="1">
        <v>41805.006944444445</v>
      </c>
      <c r="F291">
        <v>0.483</v>
      </c>
      <c r="G291" t="s">
        <v>2</v>
      </c>
      <c r="H291" t="s">
        <v>3</v>
      </c>
    </row>
    <row r="292" spans="1:8" ht="13.5">
      <c r="A292" t="s">
        <v>0</v>
      </c>
      <c r="B292" t="s">
        <v>1</v>
      </c>
      <c r="C292">
        <v>37.310718</v>
      </c>
      <c r="D292">
        <v>140.975215</v>
      </c>
      <c r="E292" s="1">
        <v>41805.01388888889</v>
      </c>
      <c r="F292">
        <v>0.485</v>
      </c>
      <c r="G292" t="s">
        <v>2</v>
      </c>
      <c r="H292" t="s">
        <v>3</v>
      </c>
    </row>
    <row r="293" spans="1:8" ht="13.5">
      <c r="A293" t="s">
        <v>0</v>
      </c>
      <c r="B293" t="s">
        <v>1</v>
      </c>
      <c r="C293">
        <v>37.310718</v>
      </c>
      <c r="D293">
        <v>140.975215</v>
      </c>
      <c r="E293" s="1">
        <v>41805.020833333336</v>
      </c>
      <c r="F293">
        <v>0.483</v>
      </c>
      <c r="G293" t="s">
        <v>2</v>
      </c>
      <c r="H293" t="s">
        <v>3</v>
      </c>
    </row>
    <row r="294" spans="1:8" ht="13.5">
      <c r="A294" t="s">
        <v>0</v>
      </c>
      <c r="B294" t="s">
        <v>1</v>
      </c>
      <c r="C294">
        <v>37.310718</v>
      </c>
      <c r="D294">
        <v>140.975215</v>
      </c>
      <c r="E294" s="1">
        <v>41805.02777777778</v>
      </c>
      <c r="F294">
        <v>0.482</v>
      </c>
      <c r="G294" t="s">
        <v>2</v>
      </c>
      <c r="H294" t="s">
        <v>3</v>
      </c>
    </row>
    <row r="295" spans="1:8" ht="13.5">
      <c r="A295" t="s">
        <v>0</v>
      </c>
      <c r="B295" t="s">
        <v>1</v>
      </c>
      <c r="C295">
        <v>37.310718</v>
      </c>
      <c r="D295">
        <v>140.975215</v>
      </c>
      <c r="E295" s="1">
        <v>41805.03472222222</v>
      </c>
      <c r="F295">
        <v>0.482</v>
      </c>
      <c r="G295" t="s">
        <v>2</v>
      </c>
      <c r="H295" t="s">
        <v>3</v>
      </c>
    </row>
    <row r="296" spans="1:8" ht="13.5">
      <c r="A296" t="s">
        <v>0</v>
      </c>
      <c r="B296" t="s">
        <v>1</v>
      </c>
      <c r="C296">
        <v>37.310718</v>
      </c>
      <c r="D296">
        <v>140.975215</v>
      </c>
      <c r="E296" s="1">
        <v>41805.041666666664</v>
      </c>
      <c r="F296">
        <v>0.482</v>
      </c>
      <c r="G296" t="s">
        <v>2</v>
      </c>
      <c r="H296" t="s">
        <v>3</v>
      </c>
    </row>
    <row r="297" spans="1:8" ht="13.5">
      <c r="A297" t="s">
        <v>0</v>
      </c>
      <c r="B297" t="s">
        <v>1</v>
      </c>
      <c r="C297">
        <v>37.310718</v>
      </c>
      <c r="D297">
        <v>140.975215</v>
      </c>
      <c r="E297" s="1">
        <v>41805.04861111111</v>
      </c>
      <c r="F297">
        <v>0.48</v>
      </c>
      <c r="G297" t="s">
        <v>2</v>
      </c>
      <c r="H297" t="s">
        <v>3</v>
      </c>
    </row>
    <row r="298" spans="1:8" ht="13.5">
      <c r="A298" t="s">
        <v>0</v>
      </c>
      <c r="B298" t="s">
        <v>1</v>
      </c>
      <c r="C298">
        <v>37.310718</v>
      </c>
      <c r="D298">
        <v>140.975215</v>
      </c>
      <c r="E298" s="1">
        <v>41805.055555555555</v>
      </c>
      <c r="F298">
        <v>0.48</v>
      </c>
      <c r="G298" t="s">
        <v>2</v>
      </c>
      <c r="H298" t="s">
        <v>3</v>
      </c>
    </row>
    <row r="299" spans="1:8" ht="13.5">
      <c r="A299" t="s">
        <v>0</v>
      </c>
      <c r="B299" t="s">
        <v>1</v>
      </c>
      <c r="C299">
        <v>37.310718</v>
      </c>
      <c r="D299">
        <v>140.975215</v>
      </c>
      <c r="E299" s="1">
        <v>41805.0625</v>
      </c>
      <c r="F299">
        <v>0.48</v>
      </c>
      <c r="G299" t="s">
        <v>2</v>
      </c>
      <c r="H299" t="s">
        <v>3</v>
      </c>
    </row>
    <row r="300" spans="1:8" ht="13.5">
      <c r="A300" t="s">
        <v>0</v>
      </c>
      <c r="B300" t="s">
        <v>1</v>
      </c>
      <c r="C300">
        <v>37.310718</v>
      </c>
      <c r="D300">
        <v>140.975215</v>
      </c>
      <c r="E300" s="1">
        <v>41805.069444444445</v>
      </c>
      <c r="F300">
        <v>0.482</v>
      </c>
      <c r="G300" t="s">
        <v>2</v>
      </c>
      <c r="H300" t="s">
        <v>3</v>
      </c>
    </row>
    <row r="301" spans="1:8" ht="13.5">
      <c r="A301" t="s">
        <v>0</v>
      </c>
      <c r="B301" t="s">
        <v>1</v>
      </c>
      <c r="C301">
        <v>37.310718</v>
      </c>
      <c r="D301">
        <v>140.975215</v>
      </c>
      <c r="E301" s="1">
        <v>41805.07638888889</v>
      </c>
      <c r="F301">
        <v>0.481</v>
      </c>
      <c r="G301" t="s">
        <v>2</v>
      </c>
      <c r="H301" t="s">
        <v>3</v>
      </c>
    </row>
    <row r="302" spans="1:8" ht="13.5">
      <c r="A302" t="s">
        <v>0</v>
      </c>
      <c r="B302" t="s">
        <v>1</v>
      </c>
      <c r="C302">
        <v>37.310718</v>
      </c>
      <c r="D302">
        <v>140.975215</v>
      </c>
      <c r="E302" s="1">
        <v>41805.083333333336</v>
      </c>
      <c r="F302">
        <v>0.481</v>
      </c>
      <c r="G302" t="s">
        <v>2</v>
      </c>
      <c r="H302" t="s">
        <v>3</v>
      </c>
    </row>
    <row r="303" spans="1:8" ht="13.5">
      <c r="A303" t="s">
        <v>0</v>
      </c>
      <c r="B303" t="s">
        <v>1</v>
      </c>
      <c r="C303">
        <v>37.310718</v>
      </c>
      <c r="D303">
        <v>140.975215</v>
      </c>
      <c r="E303" s="1">
        <v>41805.09027777778</v>
      </c>
      <c r="F303">
        <v>0.48</v>
      </c>
      <c r="G303" t="s">
        <v>2</v>
      </c>
      <c r="H303" t="s">
        <v>3</v>
      </c>
    </row>
    <row r="304" spans="1:8" ht="13.5">
      <c r="A304" t="s">
        <v>0</v>
      </c>
      <c r="B304" t="s">
        <v>1</v>
      </c>
      <c r="C304">
        <v>37.310718</v>
      </c>
      <c r="D304">
        <v>140.975215</v>
      </c>
      <c r="E304" s="1">
        <v>41805.09722222222</v>
      </c>
      <c r="F304">
        <v>0.481</v>
      </c>
      <c r="G304" t="s">
        <v>2</v>
      </c>
      <c r="H304" t="s">
        <v>3</v>
      </c>
    </row>
    <row r="305" spans="1:8" ht="13.5">
      <c r="A305" t="s">
        <v>0</v>
      </c>
      <c r="B305" t="s">
        <v>1</v>
      </c>
      <c r="C305">
        <v>37.310718</v>
      </c>
      <c r="D305">
        <v>140.975215</v>
      </c>
      <c r="E305" s="1">
        <v>41805.104166666664</v>
      </c>
      <c r="F305">
        <v>0.48</v>
      </c>
      <c r="G305" t="s">
        <v>2</v>
      </c>
      <c r="H305" t="s">
        <v>3</v>
      </c>
    </row>
    <row r="306" spans="1:8" ht="13.5">
      <c r="A306" t="s">
        <v>0</v>
      </c>
      <c r="B306" t="s">
        <v>1</v>
      </c>
      <c r="C306">
        <v>37.310718</v>
      </c>
      <c r="D306">
        <v>140.975215</v>
      </c>
      <c r="E306" s="1">
        <v>41805.11111111111</v>
      </c>
      <c r="F306">
        <v>0.479</v>
      </c>
      <c r="G306" t="s">
        <v>2</v>
      </c>
      <c r="H306" t="s">
        <v>3</v>
      </c>
    </row>
    <row r="307" spans="1:8" ht="13.5">
      <c r="A307" t="s">
        <v>0</v>
      </c>
      <c r="B307" t="s">
        <v>1</v>
      </c>
      <c r="C307">
        <v>37.310718</v>
      </c>
      <c r="D307">
        <v>140.975215</v>
      </c>
      <c r="E307" s="1">
        <v>41805.118055555555</v>
      </c>
      <c r="F307">
        <v>0.481</v>
      </c>
      <c r="G307" t="s">
        <v>2</v>
      </c>
      <c r="H307" t="s">
        <v>3</v>
      </c>
    </row>
    <row r="308" spans="1:8" ht="13.5">
      <c r="A308" t="s">
        <v>0</v>
      </c>
      <c r="B308" t="s">
        <v>1</v>
      </c>
      <c r="C308">
        <v>37.310718</v>
      </c>
      <c r="D308">
        <v>140.975215</v>
      </c>
      <c r="E308" s="1">
        <v>41805.125</v>
      </c>
      <c r="F308">
        <v>0.48</v>
      </c>
      <c r="G308" t="s">
        <v>2</v>
      </c>
      <c r="H308" t="s">
        <v>3</v>
      </c>
    </row>
    <row r="309" spans="1:8" ht="13.5">
      <c r="A309" t="s">
        <v>0</v>
      </c>
      <c r="B309" t="s">
        <v>1</v>
      </c>
      <c r="C309">
        <v>37.310718</v>
      </c>
      <c r="D309">
        <v>140.975215</v>
      </c>
      <c r="E309" s="1">
        <v>41805.131944444445</v>
      </c>
      <c r="F309">
        <v>0.482</v>
      </c>
      <c r="G309" t="s">
        <v>2</v>
      </c>
      <c r="H309" t="s">
        <v>3</v>
      </c>
    </row>
    <row r="310" spans="1:8" ht="13.5">
      <c r="A310" t="s">
        <v>0</v>
      </c>
      <c r="B310" t="s">
        <v>1</v>
      </c>
      <c r="C310">
        <v>37.310718</v>
      </c>
      <c r="D310">
        <v>140.975215</v>
      </c>
      <c r="E310" s="1">
        <v>41805.13888888889</v>
      </c>
      <c r="F310">
        <v>0.482</v>
      </c>
      <c r="G310" t="s">
        <v>2</v>
      </c>
      <c r="H310" t="s">
        <v>3</v>
      </c>
    </row>
    <row r="311" spans="1:8" ht="13.5">
      <c r="A311" t="s">
        <v>0</v>
      </c>
      <c r="B311" t="s">
        <v>1</v>
      </c>
      <c r="C311">
        <v>37.310718</v>
      </c>
      <c r="D311">
        <v>140.975215</v>
      </c>
      <c r="E311" s="1">
        <v>41805.145833333336</v>
      </c>
      <c r="F311">
        <v>0.481</v>
      </c>
      <c r="G311" t="s">
        <v>2</v>
      </c>
      <c r="H311" t="s">
        <v>3</v>
      </c>
    </row>
    <row r="312" spans="1:8" ht="13.5">
      <c r="A312" t="s">
        <v>0</v>
      </c>
      <c r="B312" t="s">
        <v>1</v>
      </c>
      <c r="C312">
        <v>37.310718</v>
      </c>
      <c r="D312">
        <v>140.975215</v>
      </c>
      <c r="E312" s="1">
        <v>41805.15277777778</v>
      </c>
      <c r="F312">
        <v>0.481</v>
      </c>
      <c r="G312" t="s">
        <v>2</v>
      </c>
      <c r="H312" t="s">
        <v>3</v>
      </c>
    </row>
    <row r="313" spans="1:8" ht="13.5">
      <c r="A313" t="s">
        <v>0</v>
      </c>
      <c r="B313" t="s">
        <v>1</v>
      </c>
      <c r="C313">
        <v>37.310718</v>
      </c>
      <c r="D313">
        <v>140.975215</v>
      </c>
      <c r="E313" s="1">
        <v>41805.15972222222</v>
      </c>
      <c r="F313">
        <v>0.483</v>
      </c>
      <c r="G313" t="s">
        <v>2</v>
      </c>
      <c r="H313" t="s">
        <v>3</v>
      </c>
    </row>
    <row r="314" spans="1:8" ht="13.5">
      <c r="A314" t="s">
        <v>0</v>
      </c>
      <c r="B314" t="s">
        <v>1</v>
      </c>
      <c r="C314">
        <v>37.310718</v>
      </c>
      <c r="D314">
        <v>140.975215</v>
      </c>
      <c r="E314" s="1">
        <v>41805.166666666664</v>
      </c>
      <c r="F314">
        <v>0.482</v>
      </c>
      <c r="G314" t="s">
        <v>2</v>
      </c>
      <c r="H314" t="s">
        <v>3</v>
      </c>
    </row>
    <row r="315" spans="1:8" ht="13.5">
      <c r="A315" t="s">
        <v>0</v>
      </c>
      <c r="B315" t="s">
        <v>1</v>
      </c>
      <c r="C315">
        <v>37.310718</v>
      </c>
      <c r="D315">
        <v>140.975215</v>
      </c>
      <c r="E315" s="1">
        <v>41805.17361111111</v>
      </c>
      <c r="F315">
        <v>0.483</v>
      </c>
      <c r="G315" t="s">
        <v>2</v>
      </c>
      <c r="H315" t="s">
        <v>3</v>
      </c>
    </row>
    <row r="316" spans="1:8" ht="13.5">
      <c r="A316" t="s">
        <v>0</v>
      </c>
      <c r="B316" t="s">
        <v>1</v>
      </c>
      <c r="C316">
        <v>37.310718</v>
      </c>
      <c r="D316">
        <v>140.975215</v>
      </c>
      <c r="E316" s="1">
        <v>41805.180555555555</v>
      </c>
      <c r="F316">
        <v>0.482</v>
      </c>
      <c r="G316" t="s">
        <v>2</v>
      </c>
      <c r="H316" t="s">
        <v>3</v>
      </c>
    </row>
    <row r="317" spans="1:8" ht="13.5">
      <c r="A317" t="s">
        <v>0</v>
      </c>
      <c r="B317" t="s">
        <v>1</v>
      </c>
      <c r="C317">
        <v>37.310718</v>
      </c>
      <c r="D317">
        <v>140.975215</v>
      </c>
      <c r="E317" s="1">
        <v>41805.1875</v>
      </c>
      <c r="F317">
        <v>0.482</v>
      </c>
      <c r="G317" t="s">
        <v>2</v>
      </c>
      <c r="H317" t="s">
        <v>3</v>
      </c>
    </row>
    <row r="318" spans="1:8" ht="13.5">
      <c r="A318" t="s">
        <v>0</v>
      </c>
      <c r="B318" t="s">
        <v>1</v>
      </c>
      <c r="C318">
        <v>37.310718</v>
      </c>
      <c r="D318">
        <v>140.975215</v>
      </c>
      <c r="E318" s="1">
        <v>41805.194444444445</v>
      </c>
      <c r="F318">
        <v>0.48</v>
      </c>
      <c r="G318" t="s">
        <v>2</v>
      </c>
      <c r="H318" t="s">
        <v>3</v>
      </c>
    </row>
    <row r="319" spans="1:8" ht="13.5">
      <c r="A319" t="s">
        <v>0</v>
      </c>
      <c r="B319" t="s">
        <v>1</v>
      </c>
      <c r="C319">
        <v>37.310718</v>
      </c>
      <c r="D319">
        <v>140.975215</v>
      </c>
      <c r="E319" s="1">
        <v>41805.20138888889</v>
      </c>
      <c r="F319">
        <v>0.48</v>
      </c>
      <c r="G319" t="s">
        <v>2</v>
      </c>
      <c r="H319" t="s">
        <v>3</v>
      </c>
    </row>
    <row r="320" spans="1:8" ht="13.5">
      <c r="A320" t="s">
        <v>0</v>
      </c>
      <c r="B320" t="s">
        <v>1</v>
      </c>
      <c r="C320">
        <v>37.310718</v>
      </c>
      <c r="D320">
        <v>140.975215</v>
      </c>
      <c r="E320" s="1">
        <v>41805.208333333336</v>
      </c>
      <c r="F320">
        <v>0.481</v>
      </c>
      <c r="G320" t="s">
        <v>2</v>
      </c>
      <c r="H320" t="s">
        <v>3</v>
      </c>
    </row>
    <row r="321" spans="1:8" ht="13.5">
      <c r="A321" t="s">
        <v>0</v>
      </c>
      <c r="B321" t="s">
        <v>1</v>
      </c>
      <c r="C321">
        <v>37.310718</v>
      </c>
      <c r="D321">
        <v>140.975215</v>
      </c>
      <c r="E321" s="1">
        <v>41805.21527777778</v>
      </c>
      <c r="F321">
        <v>0.48</v>
      </c>
      <c r="G321" t="s">
        <v>2</v>
      </c>
      <c r="H321" t="s">
        <v>3</v>
      </c>
    </row>
    <row r="322" spans="1:8" ht="13.5">
      <c r="A322" t="s">
        <v>0</v>
      </c>
      <c r="B322" t="s">
        <v>1</v>
      </c>
      <c r="C322">
        <v>37.310718</v>
      </c>
      <c r="D322">
        <v>140.975215</v>
      </c>
      <c r="E322" s="1">
        <v>41805.22222222222</v>
      </c>
      <c r="F322">
        <v>0.48</v>
      </c>
      <c r="G322" t="s">
        <v>2</v>
      </c>
      <c r="H322" t="s">
        <v>3</v>
      </c>
    </row>
    <row r="323" spans="1:8" ht="13.5">
      <c r="A323" t="s">
        <v>0</v>
      </c>
      <c r="B323" t="s">
        <v>1</v>
      </c>
      <c r="C323">
        <v>37.310718</v>
      </c>
      <c r="D323">
        <v>140.975215</v>
      </c>
      <c r="E323" s="1">
        <v>41805.229166666664</v>
      </c>
      <c r="F323">
        <v>0.481</v>
      </c>
      <c r="G323" t="s">
        <v>2</v>
      </c>
      <c r="H323" t="s">
        <v>3</v>
      </c>
    </row>
    <row r="324" spans="1:8" ht="13.5">
      <c r="A324" t="s">
        <v>0</v>
      </c>
      <c r="B324" t="s">
        <v>1</v>
      </c>
      <c r="C324">
        <v>37.310718</v>
      </c>
      <c r="D324">
        <v>140.975215</v>
      </c>
      <c r="E324" s="1">
        <v>41805.23611111111</v>
      </c>
      <c r="F324">
        <v>0.481</v>
      </c>
      <c r="G324" t="s">
        <v>2</v>
      </c>
      <c r="H324" t="s">
        <v>3</v>
      </c>
    </row>
    <row r="325" spans="1:8" ht="13.5">
      <c r="A325" t="s">
        <v>0</v>
      </c>
      <c r="B325" t="s">
        <v>1</v>
      </c>
      <c r="C325">
        <v>37.310718</v>
      </c>
      <c r="D325">
        <v>140.975215</v>
      </c>
      <c r="E325" s="1">
        <v>41805.243055555555</v>
      </c>
      <c r="F325">
        <v>0.479</v>
      </c>
      <c r="G325" t="s">
        <v>2</v>
      </c>
      <c r="H325" t="s">
        <v>3</v>
      </c>
    </row>
    <row r="326" spans="1:8" ht="13.5">
      <c r="A326" t="s">
        <v>0</v>
      </c>
      <c r="B326" t="s">
        <v>1</v>
      </c>
      <c r="C326">
        <v>37.310718</v>
      </c>
      <c r="D326">
        <v>140.975215</v>
      </c>
      <c r="E326" s="1">
        <v>41805.25</v>
      </c>
      <c r="F326">
        <v>0.481</v>
      </c>
      <c r="G326" t="s">
        <v>2</v>
      </c>
      <c r="H326" t="s">
        <v>3</v>
      </c>
    </row>
    <row r="327" spans="1:8" ht="13.5">
      <c r="A327" t="s">
        <v>0</v>
      </c>
      <c r="B327" t="s">
        <v>1</v>
      </c>
      <c r="C327">
        <v>37.310718</v>
      </c>
      <c r="D327">
        <v>140.975215</v>
      </c>
      <c r="E327" s="1">
        <v>41805.256944444445</v>
      </c>
      <c r="F327">
        <v>0.482</v>
      </c>
      <c r="G327" t="s">
        <v>2</v>
      </c>
      <c r="H327" t="s">
        <v>3</v>
      </c>
    </row>
    <row r="328" spans="1:8" ht="13.5">
      <c r="A328" t="s">
        <v>0</v>
      </c>
      <c r="B328" t="s">
        <v>1</v>
      </c>
      <c r="C328">
        <v>37.310718</v>
      </c>
      <c r="D328">
        <v>140.975215</v>
      </c>
      <c r="E328" s="1">
        <v>41805.26388888889</v>
      </c>
      <c r="F328">
        <v>0.483</v>
      </c>
      <c r="G328" t="s">
        <v>2</v>
      </c>
      <c r="H328" t="s">
        <v>3</v>
      </c>
    </row>
    <row r="329" spans="1:8" ht="13.5">
      <c r="A329" t="s">
        <v>0</v>
      </c>
      <c r="B329" t="s">
        <v>1</v>
      </c>
      <c r="C329">
        <v>37.310718</v>
      </c>
      <c r="D329">
        <v>140.975215</v>
      </c>
      <c r="E329" s="1">
        <v>41805.270833333336</v>
      </c>
      <c r="F329">
        <v>0.485</v>
      </c>
      <c r="G329" t="s">
        <v>2</v>
      </c>
      <c r="H329" t="s">
        <v>3</v>
      </c>
    </row>
    <row r="330" spans="1:8" ht="13.5">
      <c r="A330" t="s">
        <v>0</v>
      </c>
      <c r="B330" t="s">
        <v>1</v>
      </c>
      <c r="C330">
        <v>37.310718</v>
      </c>
      <c r="D330">
        <v>140.975215</v>
      </c>
      <c r="E330" s="1">
        <v>41805.27777777778</v>
      </c>
      <c r="F330">
        <v>0.486</v>
      </c>
      <c r="G330" t="s">
        <v>2</v>
      </c>
      <c r="H330" t="s">
        <v>3</v>
      </c>
    </row>
    <row r="331" spans="1:8" ht="13.5">
      <c r="A331" t="s">
        <v>0</v>
      </c>
      <c r="B331" t="s">
        <v>1</v>
      </c>
      <c r="C331">
        <v>37.310718</v>
      </c>
      <c r="D331">
        <v>140.975215</v>
      </c>
      <c r="E331" s="1">
        <v>41805.28472222222</v>
      </c>
      <c r="F331">
        <v>0.485</v>
      </c>
      <c r="G331" t="s">
        <v>2</v>
      </c>
      <c r="H331" t="s">
        <v>3</v>
      </c>
    </row>
    <row r="332" spans="1:8" ht="13.5">
      <c r="A332" t="s">
        <v>0</v>
      </c>
      <c r="B332" t="s">
        <v>1</v>
      </c>
      <c r="C332">
        <v>37.310718</v>
      </c>
      <c r="D332">
        <v>140.975215</v>
      </c>
      <c r="E332" s="1">
        <v>41805.291666666664</v>
      </c>
      <c r="F332">
        <v>0.487</v>
      </c>
      <c r="G332" t="s">
        <v>2</v>
      </c>
      <c r="H332" t="s">
        <v>3</v>
      </c>
    </row>
    <row r="333" spans="1:8" ht="13.5">
      <c r="A333" t="s">
        <v>0</v>
      </c>
      <c r="B333" t="s">
        <v>1</v>
      </c>
      <c r="C333">
        <v>37.310718</v>
      </c>
      <c r="D333">
        <v>140.975215</v>
      </c>
      <c r="E333" s="1">
        <v>41805.29861111111</v>
      </c>
      <c r="F333">
        <v>0.485</v>
      </c>
      <c r="G333" t="s">
        <v>2</v>
      </c>
      <c r="H333" t="s">
        <v>3</v>
      </c>
    </row>
    <row r="334" spans="1:8" ht="13.5">
      <c r="A334" t="s">
        <v>0</v>
      </c>
      <c r="B334" t="s">
        <v>1</v>
      </c>
      <c r="C334">
        <v>37.310718</v>
      </c>
      <c r="D334">
        <v>140.975215</v>
      </c>
      <c r="E334" s="1">
        <v>41805.305555555555</v>
      </c>
      <c r="F334">
        <v>0.484</v>
      </c>
      <c r="G334" t="s">
        <v>2</v>
      </c>
      <c r="H334" t="s">
        <v>3</v>
      </c>
    </row>
    <row r="335" spans="1:8" ht="13.5">
      <c r="A335" t="s">
        <v>0</v>
      </c>
      <c r="B335" t="s">
        <v>1</v>
      </c>
      <c r="C335">
        <v>37.310718</v>
      </c>
      <c r="D335">
        <v>140.975215</v>
      </c>
      <c r="E335" s="1">
        <v>41805.3125</v>
      </c>
      <c r="F335">
        <v>0.487</v>
      </c>
      <c r="G335" t="s">
        <v>2</v>
      </c>
      <c r="H335" t="s">
        <v>3</v>
      </c>
    </row>
    <row r="336" spans="1:8" ht="13.5">
      <c r="A336" t="s">
        <v>0</v>
      </c>
      <c r="B336" t="s">
        <v>1</v>
      </c>
      <c r="C336">
        <v>37.310718</v>
      </c>
      <c r="D336">
        <v>140.975215</v>
      </c>
      <c r="E336" s="1">
        <v>41805.319444444445</v>
      </c>
      <c r="F336">
        <v>0.485</v>
      </c>
      <c r="G336" t="s">
        <v>2</v>
      </c>
      <c r="H336" t="s">
        <v>3</v>
      </c>
    </row>
    <row r="337" spans="1:8" ht="13.5">
      <c r="A337" t="s">
        <v>0</v>
      </c>
      <c r="B337" t="s">
        <v>1</v>
      </c>
      <c r="C337">
        <v>37.310718</v>
      </c>
      <c r="D337">
        <v>140.975215</v>
      </c>
      <c r="E337" s="1">
        <v>41805.32638888889</v>
      </c>
      <c r="F337">
        <v>0.488</v>
      </c>
      <c r="G337" t="s">
        <v>2</v>
      </c>
      <c r="H337" t="s">
        <v>3</v>
      </c>
    </row>
    <row r="338" spans="1:8" ht="13.5">
      <c r="A338" t="s">
        <v>0</v>
      </c>
      <c r="B338" t="s">
        <v>1</v>
      </c>
      <c r="C338">
        <v>37.310718</v>
      </c>
      <c r="D338">
        <v>140.975215</v>
      </c>
      <c r="E338" s="1">
        <v>41805.333333333336</v>
      </c>
      <c r="F338">
        <v>0.487</v>
      </c>
      <c r="G338" t="s">
        <v>2</v>
      </c>
      <c r="H338" t="s">
        <v>3</v>
      </c>
    </row>
    <row r="339" spans="1:8" ht="13.5">
      <c r="A339" t="s">
        <v>0</v>
      </c>
      <c r="B339" t="s">
        <v>1</v>
      </c>
      <c r="C339">
        <v>37.310718</v>
      </c>
      <c r="D339">
        <v>140.975215</v>
      </c>
      <c r="E339" s="1">
        <v>41805.34027777778</v>
      </c>
      <c r="F339">
        <v>0.488</v>
      </c>
      <c r="G339" t="s">
        <v>2</v>
      </c>
      <c r="H339" t="s">
        <v>3</v>
      </c>
    </row>
    <row r="340" spans="1:8" ht="13.5">
      <c r="A340" t="s">
        <v>0</v>
      </c>
      <c r="B340" t="s">
        <v>1</v>
      </c>
      <c r="C340">
        <v>37.310718</v>
      </c>
      <c r="D340">
        <v>140.975215</v>
      </c>
      <c r="E340" s="1">
        <v>41805.34722222222</v>
      </c>
      <c r="F340">
        <v>0.488</v>
      </c>
      <c r="G340" t="s">
        <v>2</v>
      </c>
      <c r="H340" t="s">
        <v>3</v>
      </c>
    </row>
    <row r="341" spans="1:8" ht="13.5">
      <c r="A341" t="s">
        <v>0</v>
      </c>
      <c r="B341" t="s">
        <v>1</v>
      </c>
      <c r="C341">
        <v>37.310718</v>
      </c>
      <c r="D341">
        <v>140.975215</v>
      </c>
      <c r="E341" s="1">
        <v>41805.354166666664</v>
      </c>
      <c r="F341">
        <v>0.488</v>
      </c>
      <c r="G341" t="s">
        <v>2</v>
      </c>
      <c r="H341" t="s">
        <v>3</v>
      </c>
    </row>
    <row r="342" spans="1:8" ht="13.5">
      <c r="A342" t="s">
        <v>0</v>
      </c>
      <c r="B342" t="s">
        <v>1</v>
      </c>
      <c r="C342">
        <v>37.310718</v>
      </c>
      <c r="D342">
        <v>140.975215</v>
      </c>
      <c r="E342" s="1">
        <v>41805.36111111111</v>
      </c>
      <c r="F342">
        <v>0.486</v>
      </c>
      <c r="G342" t="s">
        <v>2</v>
      </c>
      <c r="H342" t="s">
        <v>3</v>
      </c>
    </row>
    <row r="343" spans="1:8" ht="13.5">
      <c r="A343" t="s">
        <v>0</v>
      </c>
      <c r="B343" t="s">
        <v>1</v>
      </c>
      <c r="C343">
        <v>37.310718</v>
      </c>
      <c r="D343">
        <v>140.975215</v>
      </c>
      <c r="E343" s="1">
        <v>41805.368055555555</v>
      </c>
      <c r="F343">
        <v>0.489</v>
      </c>
      <c r="G343" t="s">
        <v>2</v>
      </c>
      <c r="H343" t="s">
        <v>3</v>
      </c>
    </row>
    <row r="344" spans="1:8" ht="13.5">
      <c r="A344" t="s">
        <v>0</v>
      </c>
      <c r="B344" t="s">
        <v>1</v>
      </c>
      <c r="C344">
        <v>37.310718</v>
      </c>
      <c r="D344">
        <v>140.975215</v>
      </c>
      <c r="E344" s="1">
        <v>41805.375</v>
      </c>
      <c r="F344">
        <v>0.488</v>
      </c>
      <c r="G344" t="s">
        <v>2</v>
      </c>
      <c r="H344" t="s">
        <v>3</v>
      </c>
    </row>
    <row r="345" spans="1:8" ht="13.5">
      <c r="A345" t="s">
        <v>0</v>
      </c>
      <c r="B345" t="s">
        <v>1</v>
      </c>
      <c r="C345">
        <v>37.310718</v>
      </c>
      <c r="D345">
        <v>140.975215</v>
      </c>
      <c r="E345" s="1">
        <v>41805.381944444445</v>
      </c>
      <c r="F345">
        <v>0.491</v>
      </c>
      <c r="G345" t="s">
        <v>2</v>
      </c>
      <c r="H345" t="s">
        <v>3</v>
      </c>
    </row>
    <row r="346" spans="1:8" ht="13.5">
      <c r="A346" t="s">
        <v>0</v>
      </c>
      <c r="B346" t="s">
        <v>1</v>
      </c>
      <c r="C346">
        <v>37.310718</v>
      </c>
      <c r="D346">
        <v>140.975215</v>
      </c>
      <c r="E346" s="1">
        <v>41805.38888888889</v>
      </c>
      <c r="F346">
        <v>0.488</v>
      </c>
      <c r="G346" t="s">
        <v>2</v>
      </c>
      <c r="H346" t="s">
        <v>3</v>
      </c>
    </row>
    <row r="347" spans="1:8" ht="13.5">
      <c r="A347" t="s">
        <v>0</v>
      </c>
      <c r="B347" t="s">
        <v>1</v>
      </c>
      <c r="C347">
        <v>37.310718</v>
      </c>
      <c r="D347">
        <v>140.975215</v>
      </c>
      <c r="E347" s="1">
        <v>41805.395833333336</v>
      </c>
      <c r="F347">
        <v>0.49</v>
      </c>
      <c r="G347" t="s">
        <v>2</v>
      </c>
      <c r="H347" t="s">
        <v>3</v>
      </c>
    </row>
    <row r="348" spans="1:8" ht="13.5">
      <c r="A348" t="s">
        <v>0</v>
      </c>
      <c r="B348" t="s">
        <v>1</v>
      </c>
      <c r="C348">
        <v>37.310718</v>
      </c>
      <c r="D348">
        <v>140.975215</v>
      </c>
      <c r="E348" s="1">
        <v>41805.40277777778</v>
      </c>
      <c r="F348">
        <v>0.493</v>
      </c>
      <c r="G348" t="s">
        <v>2</v>
      </c>
      <c r="H348" t="s">
        <v>3</v>
      </c>
    </row>
    <row r="349" spans="1:8" ht="13.5">
      <c r="A349" t="s">
        <v>0</v>
      </c>
      <c r="B349" t="s">
        <v>1</v>
      </c>
      <c r="C349">
        <v>37.310718</v>
      </c>
      <c r="D349">
        <v>140.975215</v>
      </c>
      <c r="E349" s="1">
        <v>41805.40972222222</v>
      </c>
      <c r="F349">
        <v>0.492</v>
      </c>
      <c r="G349" t="s">
        <v>2</v>
      </c>
      <c r="H349" t="s">
        <v>3</v>
      </c>
    </row>
    <row r="350" spans="1:8" ht="13.5">
      <c r="A350" t="s">
        <v>0</v>
      </c>
      <c r="B350" t="s">
        <v>1</v>
      </c>
      <c r="C350">
        <v>37.310718</v>
      </c>
      <c r="D350">
        <v>140.975215</v>
      </c>
      <c r="E350" s="1">
        <v>41805.416666666664</v>
      </c>
      <c r="F350">
        <v>0.492</v>
      </c>
      <c r="G350" t="s">
        <v>2</v>
      </c>
      <c r="H350" t="s">
        <v>3</v>
      </c>
    </row>
    <row r="351" spans="1:8" ht="13.5">
      <c r="A351" t="s">
        <v>0</v>
      </c>
      <c r="B351" t="s">
        <v>1</v>
      </c>
      <c r="C351">
        <v>37.310718</v>
      </c>
      <c r="D351">
        <v>140.975215</v>
      </c>
      <c r="E351" s="1">
        <v>41805.42361111111</v>
      </c>
      <c r="F351">
        <v>0.49</v>
      </c>
      <c r="G351" t="s">
        <v>2</v>
      </c>
      <c r="H351" t="s">
        <v>3</v>
      </c>
    </row>
    <row r="352" spans="1:8" ht="13.5">
      <c r="A352" t="s">
        <v>0</v>
      </c>
      <c r="B352" t="s">
        <v>1</v>
      </c>
      <c r="C352">
        <v>37.310718</v>
      </c>
      <c r="D352">
        <v>140.975215</v>
      </c>
      <c r="E352" s="1">
        <v>41805.430555555555</v>
      </c>
      <c r="F352">
        <v>0.492</v>
      </c>
      <c r="G352" t="s">
        <v>2</v>
      </c>
      <c r="H352" t="s">
        <v>3</v>
      </c>
    </row>
    <row r="353" spans="1:8" ht="13.5">
      <c r="A353" t="s">
        <v>0</v>
      </c>
      <c r="B353" t="s">
        <v>1</v>
      </c>
      <c r="C353">
        <v>37.310718</v>
      </c>
      <c r="D353">
        <v>140.975215</v>
      </c>
      <c r="E353" s="1">
        <v>41805.4375</v>
      </c>
      <c r="F353">
        <v>0.493</v>
      </c>
      <c r="G353" t="s">
        <v>2</v>
      </c>
      <c r="H353" t="s">
        <v>3</v>
      </c>
    </row>
    <row r="354" spans="1:8" ht="13.5">
      <c r="A354" t="s">
        <v>0</v>
      </c>
      <c r="B354" t="s">
        <v>1</v>
      </c>
      <c r="C354">
        <v>37.310718</v>
      </c>
      <c r="D354">
        <v>140.975215</v>
      </c>
      <c r="E354" s="1">
        <v>41805.444444444445</v>
      </c>
      <c r="F354">
        <v>0.491</v>
      </c>
      <c r="G354" t="s">
        <v>2</v>
      </c>
      <c r="H354" t="s">
        <v>3</v>
      </c>
    </row>
    <row r="355" spans="1:8" ht="13.5">
      <c r="A355" t="s">
        <v>0</v>
      </c>
      <c r="B355" t="s">
        <v>1</v>
      </c>
      <c r="C355">
        <v>37.310718</v>
      </c>
      <c r="D355">
        <v>140.975215</v>
      </c>
      <c r="E355" s="1">
        <v>41805.45138888889</v>
      </c>
      <c r="F355">
        <v>0.491</v>
      </c>
      <c r="G355" t="s">
        <v>2</v>
      </c>
      <c r="H355" t="s">
        <v>3</v>
      </c>
    </row>
    <row r="356" spans="1:8" ht="13.5">
      <c r="A356" t="s">
        <v>0</v>
      </c>
      <c r="B356" t="s">
        <v>1</v>
      </c>
      <c r="C356">
        <v>37.310718</v>
      </c>
      <c r="D356">
        <v>140.975215</v>
      </c>
      <c r="E356" s="1">
        <v>41805.458333333336</v>
      </c>
      <c r="F356">
        <v>0.49</v>
      </c>
      <c r="G356" t="s">
        <v>2</v>
      </c>
      <c r="H356" t="s">
        <v>3</v>
      </c>
    </row>
    <row r="357" spans="1:8" ht="13.5">
      <c r="A357" t="s">
        <v>0</v>
      </c>
      <c r="B357" t="s">
        <v>1</v>
      </c>
      <c r="C357">
        <v>37.310718</v>
      </c>
      <c r="D357">
        <v>140.975215</v>
      </c>
      <c r="E357" s="1">
        <v>41805.46527777778</v>
      </c>
      <c r="F357">
        <v>0.491</v>
      </c>
      <c r="G357" t="s">
        <v>2</v>
      </c>
      <c r="H357" t="s">
        <v>3</v>
      </c>
    </row>
    <row r="358" spans="1:8" ht="13.5">
      <c r="A358" t="s">
        <v>0</v>
      </c>
      <c r="B358" t="s">
        <v>1</v>
      </c>
      <c r="C358">
        <v>37.310718</v>
      </c>
      <c r="D358">
        <v>140.975215</v>
      </c>
      <c r="E358" s="1">
        <v>41805.47222222222</v>
      </c>
      <c r="F358">
        <v>0.492</v>
      </c>
      <c r="G358" t="s">
        <v>2</v>
      </c>
      <c r="H358" t="s">
        <v>3</v>
      </c>
    </row>
    <row r="359" spans="1:8" ht="13.5">
      <c r="A359" t="s">
        <v>0</v>
      </c>
      <c r="B359" t="s">
        <v>1</v>
      </c>
      <c r="C359">
        <v>37.310718</v>
      </c>
      <c r="D359">
        <v>140.975215</v>
      </c>
      <c r="E359" s="1">
        <v>41805.479166666664</v>
      </c>
      <c r="F359">
        <v>0.49</v>
      </c>
      <c r="G359" t="s">
        <v>2</v>
      </c>
      <c r="H359" t="s">
        <v>3</v>
      </c>
    </row>
    <row r="360" spans="1:8" ht="13.5">
      <c r="A360" t="s">
        <v>0</v>
      </c>
      <c r="B360" t="s">
        <v>1</v>
      </c>
      <c r="C360">
        <v>37.310718</v>
      </c>
      <c r="D360">
        <v>140.975215</v>
      </c>
      <c r="E360" s="1">
        <v>41805.48611111111</v>
      </c>
      <c r="F360">
        <v>0.49</v>
      </c>
      <c r="G360" t="s">
        <v>2</v>
      </c>
      <c r="H360" t="s">
        <v>3</v>
      </c>
    </row>
    <row r="361" spans="1:8" ht="13.5">
      <c r="A361" t="s">
        <v>0</v>
      </c>
      <c r="B361" t="s">
        <v>1</v>
      </c>
      <c r="C361">
        <v>37.310718</v>
      </c>
      <c r="D361">
        <v>140.975215</v>
      </c>
      <c r="E361" s="1">
        <v>41805.493055555555</v>
      </c>
      <c r="F361">
        <v>0.489</v>
      </c>
      <c r="G361" t="s">
        <v>2</v>
      </c>
      <c r="H361" t="s">
        <v>3</v>
      </c>
    </row>
    <row r="362" spans="1:8" ht="13.5">
      <c r="A362" t="s">
        <v>0</v>
      </c>
      <c r="B362" t="s">
        <v>1</v>
      </c>
      <c r="C362">
        <v>37.310718</v>
      </c>
      <c r="D362">
        <v>140.975215</v>
      </c>
      <c r="E362" s="1">
        <v>41805.5</v>
      </c>
      <c r="F362">
        <v>0.492</v>
      </c>
      <c r="G362" t="s">
        <v>2</v>
      </c>
      <c r="H362" t="s">
        <v>3</v>
      </c>
    </row>
    <row r="363" spans="1:8" ht="13.5">
      <c r="A363" t="s">
        <v>0</v>
      </c>
      <c r="B363" t="s">
        <v>1</v>
      </c>
      <c r="C363">
        <v>37.310718</v>
      </c>
      <c r="D363">
        <v>140.975215</v>
      </c>
      <c r="E363" s="1">
        <v>41805.506944444445</v>
      </c>
      <c r="F363">
        <v>0.493</v>
      </c>
      <c r="G363" t="s">
        <v>2</v>
      </c>
      <c r="H363" t="s">
        <v>3</v>
      </c>
    </row>
    <row r="364" spans="1:8" ht="13.5">
      <c r="A364" t="s">
        <v>0</v>
      </c>
      <c r="B364" t="s">
        <v>1</v>
      </c>
      <c r="C364">
        <v>37.310718</v>
      </c>
      <c r="D364">
        <v>140.975215</v>
      </c>
      <c r="E364" s="1">
        <v>41805.51388888889</v>
      </c>
      <c r="F364">
        <v>0.493</v>
      </c>
      <c r="G364" t="s">
        <v>2</v>
      </c>
      <c r="H364" t="s">
        <v>3</v>
      </c>
    </row>
    <row r="365" spans="1:8" ht="13.5">
      <c r="A365" t="s">
        <v>0</v>
      </c>
      <c r="B365" t="s">
        <v>1</v>
      </c>
      <c r="C365">
        <v>37.310718</v>
      </c>
      <c r="D365">
        <v>140.975215</v>
      </c>
      <c r="E365" s="1">
        <v>41805.520833333336</v>
      </c>
      <c r="F365">
        <v>0.491</v>
      </c>
      <c r="G365" t="s">
        <v>2</v>
      </c>
      <c r="H365" t="s">
        <v>3</v>
      </c>
    </row>
    <row r="366" spans="1:8" ht="13.5">
      <c r="A366" t="s">
        <v>0</v>
      </c>
      <c r="B366" t="s">
        <v>1</v>
      </c>
      <c r="C366">
        <v>37.310718</v>
      </c>
      <c r="D366">
        <v>140.975215</v>
      </c>
      <c r="E366" s="1">
        <v>41805.52777777778</v>
      </c>
      <c r="F366">
        <v>0.49</v>
      </c>
      <c r="G366" t="s">
        <v>2</v>
      </c>
      <c r="H366" t="s">
        <v>3</v>
      </c>
    </row>
    <row r="367" spans="1:8" ht="13.5">
      <c r="A367" t="s">
        <v>0</v>
      </c>
      <c r="B367" t="s">
        <v>1</v>
      </c>
      <c r="C367">
        <v>37.310718</v>
      </c>
      <c r="D367">
        <v>140.975215</v>
      </c>
      <c r="E367" s="1">
        <v>41805.53472222222</v>
      </c>
      <c r="F367">
        <v>0.493</v>
      </c>
      <c r="G367" t="s">
        <v>2</v>
      </c>
      <c r="H367" t="s">
        <v>3</v>
      </c>
    </row>
    <row r="368" spans="1:8" ht="13.5">
      <c r="A368" t="s">
        <v>0</v>
      </c>
      <c r="B368" t="s">
        <v>1</v>
      </c>
      <c r="C368">
        <v>37.310718</v>
      </c>
      <c r="D368">
        <v>140.975215</v>
      </c>
      <c r="E368" s="1">
        <v>41805.541666666664</v>
      </c>
      <c r="F368">
        <v>0.492</v>
      </c>
      <c r="G368" t="s">
        <v>2</v>
      </c>
      <c r="H368" t="s">
        <v>3</v>
      </c>
    </row>
    <row r="369" spans="1:8" ht="13.5">
      <c r="A369" t="s">
        <v>0</v>
      </c>
      <c r="B369" t="s">
        <v>1</v>
      </c>
      <c r="C369">
        <v>37.310718</v>
      </c>
      <c r="D369">
        <v>140.975215</v>
      </c>
      <c r="E369" s="1">
        <v>41805.54861111111</v>
      </c>
      <c r="F369">
        <v>0.493</v>
      </c>
      <c r="G369" t="s">
        <v>2</v>
      </c>
      <c r="H369" t="s">
        <v>3</v>
      </c>
    </row>
    <row r="370" spans="1:8" ht="13.5">
      <c r="A370" t="s">
        <v>0</v>
      </c>
      <c r="B370" t="s">
        <v>1</v>
      </c>
      <c r="C370">
        <v>37.310718</v>
      </c>
      <c r="D370">
        <v>140.975215</v>
      </c>
      <c r="E370" s="1">
        <v>41805.555555555555</v>
      </c>
      <c r="F370">
        <v>0.493</v>
      </c>
      <c r="G370" t="s">
        <v>2</v>
      </c>
      <c r="H370" t="s">
        <v>3</v>
      </c>
    </row>
    <row r="371" spans="1:8" ht="13.5">
      <c r="A371" t="s">
        <v>0</v>
      </c>
      <c r="B371" t="s">
        <v>1</v>
      </c>
      <c r="C371">
        <v>37.310718</v>
      </c>
      <c r="D371">
        <v>140.975215</v>
      </c>
      <c r="E371" s="1">
        <v>41805.5625</v>
      </c>
      <c r="F371">
        <v>0.492</v>
      </c>
      <c r="G371" t="s">
        <v>2</v>
      </c>
      <c r="H371" t="s">
        <v>3</v>
      </c>
    </row>
    <row r="372" spans="1:8" ht="13.5">
      <c r="A372" t="s">
        <v>0</v>
      </c>
      <c r="B372" t="s">
        <v>1</v>
      </c>
      <c r="C372">
        <v>37.310718</v>
      </c>
      <c r="D372">
        <v>140.975215</v>
      </c>
      <c r="E372" s="1">
        <v>41805.569444444445</v>
      </c>
      <c r="F372">
        <v>0.493</v>
      </c>
      <c r="G372" t="s">
        <v>2</v>
      </c>
      <c r="H372" t="s">
        <v>3</v>
      </c>
    </row>
    <row r="373" spans="1:8" ht="13.5">
      <c r="A373" t="s">
        <v>0</v>
      </c>
      <c r="B373" t="s">
        <v>1</v>
      </c>
      <c r="C373">
        <v>37.310718</v>
      </c>
      <c r="D373">
        <v>140.975215</v>
      </c>
      <c r="E373" s="1">
        <v>41805.57638888889</v>
      </c>
      <c r="F373">
        <v>0.492</v>
      </c>
      <c r="G373" t="s">
        <v>2</v>
      </c>
      <c r="H373" t="s">
        <v>3</v>
      </c>
    </row>
    <row r="374" spans="1:8" ht="13.5">
      <c r="A374" t="s">
        <v>0</v>
      </c>
      <c r="B374" t="s">
        <v>1</v>
      </c>
      <c r="C374">
        <v>37.310718</v>
      </c>
      <c r="D374">
        <v>140.975215</v>
      </c>
      <c r="E374" s="1">
        <v>41805.583333333336</v>
      </c>
      <c r="F374">
        <v>0.492</v>
      </c>
      <c r="G374" t="s">
        <v>2</v>
      </c>
      <c r="H374" t="s">
        <v>3</v>
      </c>
    </row>
    <row r="375" spans="1:8" ht="13.5">
      <c r="A375" t="s">
        <v>0</v>
      </c>
      <c r="B375" t="s">
        <v>1</v>
      </c>
      <c r="C375">
        <v>37.310718</v>
      </c>
      <c r="D375">
        <v>140.975215</v>
      </c>
      <c r="E375" s="1">
        <v>41805.59027777778</v>
      </c>
      <c r="F375">
        <v>0.492</v>
      </c>
      <c r="G375" t="s">
        <v>2</v>
      </c>
      <c r="H375" t="s">
        <v>3</v>
      </c>
    </row>
    <row r="376" spans="1:8" ht="13.5">
      <c r="A376" t="s">
        <v>0</v>
      </c>
      <c r="B376" t="s">
        <v>1</v>
      </c>
      <c r="C376">
        <v>37.310718</v>
      </c>
      <c r="D376">
        <v>140.975215</v>
      </c>
      <c r="E376" s="1">
        <v>41805.59722222222</v>
      </c>
      <c r="F376">
        <v>0.491</v>
      </c>
      <c r="G376" t="s">
        <v>2</v>
      </c>
      <c r="H376" t="s">
        <v>3</v>
      </c>
    </row>
    <row r="377" spans="1:8" ht="13.5">
      <c r="A377" t="s">
        <v>0</v>
      </c>
      <c r="B377" t="s">
        <v>1</v>
      </c>
      <c r="C377">
        <v>37.310718</v>
      </c>
      <c r="D377">
        <v>140.975215</v>
      </c>
      <c r="E377" s="1">
        <v>41805.604166666664</v>
      </c>
      <c r="F377">
        <v>0.488</v>
      </c>
      <c r="G377" t="s">
        <v>2</v>
      </c>
      <c r="H377" t="s">
        <v>3</v>
      </c>
    </row>
    <row r="378" spans="1:8" ht="13.5">
      <c r="A378" t="s">
        <v>0</v>
      </c>
      <c r="B378" t="s">
        <v>1</v>
      </c>
      <c r="C378">
        <v>37.310718</v>
      </c>
      <c r="D378">
        <v>140.975215</v>
      </c>
      <c r="E378" s="1">
        <v>41805.61111111111</v>
      </c>
      <c r="F378">
        <v>0.488</v>
      </c>
      <c r="G378" t="s">
        <v>2</v>
      </c>
      <c r="H378" t="s">
        <v>3</v>
      </c>
    </row>
    <row r="379" spans="1:8" ht="13.5">
      <c r="A379" t="s">
        <v>0</v>
      </c>
      <c r="B379" t="s">
        <v>1</v>
      </c>
      <c r="C379">
        <v>37.310718</v>
      </c>
      <c r="D379">
        <v>140.975215</v>
      </c>
      <c r="E379" s="1">
        <v>41805.618055555555</v>
      </c>
      <c r="F379">
        <v>0.491</v>
      </c>
      <c r="G379" t="s">
        <v>2</v>
      </c>
      <c r="H379" t="s">
        <v>3</v>
      </c>
    </row>
    <row r="380" spans="1:8" ht="13.5">
      <c r="A380" t="s">
        <v>0</v>
      </c>
      <c r="B380" t="s">
        <v>1</v>
      </c>
      <c r="C380">
        <v>37.310718</v>
      </c>
      <c r="D380">
        <v>140.975215</v>
      </c>
      <c r="E380" s="1">
        <v>41805.625</v>
      </c>
      <c r="F380">
        <v>0.492</v>
      </c>
      <c r="G380" t="s">
        <v>2</v>
      </c>
      <c r="H380" t="s">
        <v>3</v>
      </c>
    </row>
    <row r="381" spans="1:8" ht="13.5">
      <c r="A381" t="s">
        <v>0</v>
      </c>
      <c r="B381" t="s">
        <v>1</v>
      </c>
      <c r="C381">
        <v>37.310718</v>
      </c>
      <c r="D381">
        <v>140.975215</v>
      </c>
      <c r="E381" s="1">
        <v>41805.631944444445</v>
      </c>
      <c r="F381">
        <v>0.494</v>
      </c>
      <c r="G381" t="s">
        <v>2</v>
      </c>
      <c r="H381" t="s">
        <v>3</v>
      </c>
    </row>
    <row r="382" spans="1:8" ht="13.5">
      <c r="A382" t="s">
        <v>0</v>
      </c>
      <c r="B382" t="s">
        <v>1</v>
      </c>
      <c r="C382">
        <v>37.310718</v>
      </c>
      <c r="D382">
        <v>140.975215</v>
      </c>
      <c r="E382" s="1">
        <v>41805.63888888889</v>
      </c>
      <c r="F382">
        <v>0.494</v>
      </c>
      <c r="G382" t="s">
        <v>2</v>
      </c>
      <c r="H382" t="s">
        <v>3</v>
      </c>
    </row>
    <row r="383" spans="1:8" ht="13.5">
      <c r="A383" t="s">
        <v>0</v>
      </c>
      <c r="B383" t="s">
        <v>1</v>
      </c>
      <c r="C383">
        <v>37.310718</v>
      </c>
      <c r="D383">
        <v>140.975215</v>
      </c>
      <c r="E383" s="1">
        <v>41805.645833333336</v>
      </c>
      <c r="F383">
        <v>0.496</v>
      </c>
      <c r="G383" t="s">
        <v>2</v>
      </c>
      <c r="H383" t="s">
        <v>3</v>
      </c>
    </row>
    <row r="384" spans="1:8" ht="13.5">
      <c r="A384" t="s">
        <v>0</v>
      </c>
      <c r="B384" t="s">
        <v>1</v>
      </c>
      <c r="C384">
        <v>37.310718</v>
      </c>
      <c r="D384">
        <v>140.975215</v>
      </c>
      <c r="E384" s="1">
        <v>41805.65277777778</v>
      </c>
      <c r="F384">
        <v>0.493</v>
      </c>
      <c r="G384" t="s">
        <v>2</v>
      </c>
      <c r="H384" t="s">
        <v>3</v>
      </c>
    </row>
    <row r="385" spans="1:8" ht="13.5">
      <c r="A385" t="s">
        <v>0</v>
      </c>
      <c r="B385" t="s">
        <v>1</v>
      </c>
      <c r="C385">
        <v>37.310718</v>
      </c>
      <c r="D385">
        <v>140.975215</v>
      </c>
      <c r="E385" s="1">
        <v>41805.65972222222</v>
      </c>
      <c r="F385">
        <v>0.492</v>
      </c>
      <c r="G385" t="s">
        <v>2</v>
      </c>
      <c r="H385" t="s">
        <v>3</v>
      </c>
    </row>
    <row r="386" spans="1:8" ht="13.5">
      <c r="A386" t="s">
        <v>0</v>
      </c>
      <c r="B386" t="s">
        <v>1</v>
      </c>
      <c r="C386">
        <v>37.310718</v>
      </c>
      <c r="D386">
        <v>140.975215</v>
      </c>
      <c r="E386" s="1">
        <v>41805.666666666664</v>
      </c>
      <c r="F386">
        <v>0.493</v>
      </c>
      <c r="G386" t="s">
        <v>2</v>
      </c>
      <c r="H386" t="s">
        <v>3</v>
      </c>
    </row>
    <row r="387" spans="1:8" ht="13.5">
      <c r="A387" t="s">
        <v>0</v>
      </c>
      <c r="B387" t="s">
        <v>1</v>
      </c>
      <c r="C387">
        <v>37.310718</v>
      </c>
      <c r="D387">
        <v>140.975215</v>
      </c>
      <c r="E387" s="1">
        <v>41805.67361111111</v>
      </c>
      <c r="F387">
        <v>0.494</v>
      </c>
      <c r="G387" t="s">
        <v>2</v>
      </c>
      <c r="H387" t="s">
        <v>3</v>
      </c>
    </row>
    <row r="388" spans="1:8" ht="13.5">
      <c r="A388" t="s">
        <v>0</v>
      </c>
      <c r="B388" t="s">
        <v>1</v>
      </c>
      <c r="C388">
        <v>37.310718</v>
      </c>
      <c r="D388">
        <v>140.975215</v>
      </c>
      <c r="E388" s="1">
        <v>41805.680555555555</v>
      </c>
      <c r="F388">
        <v>0.494</v>
      </c>
      <c r="G388" t="s">
        <v>2</v>
      </c>
      <c r="H388" t="s">
        <v>3</v>
      </c>
    </row>
    <row r="389" spans="1:8" ht="13.5">
      <c r="A389" t="s">
        <v>0</v>
      </c>
      <c r="B389" t="s">
        <v>1</v>
      </c>
      <c r="C389">
        <v>37.310718</v>
      </c>
      <c r="D389">
        <v>140.975215</v>
      </c>
      <c r="E389" s="1">
        <v>41805.6875</v>
      </c>
      <c r="F389">
        <v>0.492</v>
      </c>
      <c r="G389" t="s">
        <v>2</v>
      </c>
      <c r="H389" t="s">
        <v>3</v>
      </c>
    </row>
    <row r="390" spans="1:8" ht="13.5">
      <c r="A390" t="s">
        <v>0</v>
      </c>
      <c r="B390" t="s">
        <v>1</v>
      </c>
      <c r="C390">
        <v>37.310718</v>
      </c>
      <c r="D390">
        <v>140.975215</v>
      </c>
      <c r="E390" s="1">
        <v>41805.694444444445</v>
      </c>
      <c r="F390">
        <v>0.488</v>
      </c>
      <c r="G390" t="s">
        <v>2</v>
      </c>
      <c r="H390" t="s">
        <v>3</v>
      </c>
    </row>
    <row r="391" spans="1:8" ht="13.5">
      <c r="A391" t="s">
        <v>0</v>
      </c>
      <c r="B391" t="s">
        <v>1</v>
      </c>
      <c r="C391">
        <v>37.310718</v>
      </c>
      <c r="D391">
        <v>140.975215</v>
      </c>
      <c r="E391" s="1">
        <v>41805.70138888889</v>
      </c>
      <c r="F391">
        <v>0.487</v>
      </c>
      <c r="G391" t="s">
        <v>2</v>
      </c>
      <c r="H391" t="s">
        <v>3</v>
      </c>
    </row>
    <row r="392" spans="1:8" ht="13.5">
      <c r="A392" t="s">
        <v>0</v>
      </c>
      <c r="B392" t="s">
        <v>1</v>
      </c>
      <c r="C392">
        <v>37.310718</v>
      </c>
      <c r="D392">
        <v>140.975215</v>
      </c>
      <c r="E392" s="1">
        <v>41805.708333333336</v>
      </c>
      <c r="F392">
        <v>0.486</v>
      </c>
      <c r="G392" t="s">
        <v>2</v>
      </c>
      <c r="H392" t="s">
        <v>3</v>
      </c>
    </row>
    <row r="393" spans="1:8" ht="13.5">
      <c r="A393" t="s">
        <v>0</v>
      </c>
      <c r="B393" t="s">
        <v>1</v>
      </c>
      <c r="C393">
        <v>37.310718</v>
      </c>
      <c r="D393">
        <v>140.975215</v>
      </c>
      <c r="E393" s="1">
        <v>41805.71527777778</v>
      </c>
      <c r="F393">
        <v>0.487</v>
      </c>
      <c r="G393" t="s">
        <v>2</v>
      </c>
      <c r="H393" t="s">
        <v>3</v>
      </c>
    </row>
    <row r="394" spans="1:8" ht="13.5">
      <c r="A394" t="s">
        <v>0</v>
      </c>
      <c r="B394" t="s">
        <v>1</v>
      </c>
      <c r="C394">
        <v>37.310718</v>
      </c>
      <c r="D394">
        <v>140.975215</v>
      </c>
      <c r="E394" s="1">
        <v>41805.72222222222</v>
      </c>
      <c r="F394">
        <v>0.489</v>
      </c>
      <c r="G394" t="s">
        <v>2</v>
      </c>
      <c r="H394" t="s">
        <v>3</v>
      </c>
    </row>
    <row r="395" spans="1:8" ht="13.5">
      <c r="A395" t="s">
        <v>0</v>
      </c>
      <c r="B395" t="s">
        <v>1</v>
      </c>
      <c r="C395">
        <v>37.310718</v>
      </c>
      <c r="D395">
        <v>140.975215</v>
      </c>
      <c r="E395" s="1">
        <v>41805.729166666664</v>
      </c>
      <c r="F395">
        <v>0.489</v>
      </c>
      <c r="G395" t="s">
        <v>2</v>
      </c>
      <c r="H395" t="s">
        <v>3</v>
      </c>
    </row>
    <row r="396" spans="1:8" ht="13.5">
      <c r="A396" t="s">
        <v>0</v>
      </c>
      <c r="B396" t="s">
        <v>1</v>
      </c>
      <c r="C396">
        <v>37.310718</v>
      </c>
      <c r="D396">
        <v>140.975215</v>
      </c>
      <c r="E396" s="1">
        <v>41805.73611111111</v>
      </c>
      <c r="F396">
        <v>0.49</v>
      </c>
      <c r="G396" t="s">
        <v>2</v>
      </c>
      <c r="H396" t="s">
        <v>3</v>
      </c>
    </row>
    <row r="397" spans="1:8" ht="13.5">
      <c r="A397" t="s">
        <v>0</v>
      </c>
      <c r="B397" t="s">
        <v>1</v>
      </c>
      <c r="C397">
        <v>37.310718</v>
      </c>
      <c r="D397">
        <v>140.975215</v>
      </c>
      <c r="E397" s="1">
        <v>41805.743055555555</v>
      </c>
      <c r="F397">
        <v>0.487</v>
      </c>
      <c r="G397" t="s">
        <v>2</v>
      </c>
      <c r="H397" t="s">
        <v>3</v>
      </c>
    </row>
    <row r="398" spans="1:8" ht="13.5">
      <c r="A398" t="s">
        <v>0</v>
      </c>
      <c r="B398" t="s">
        <v>1</v>
      </c>
      <c r="C398">
        <v>37.310718</v>
      </c>
      <c r="D398">
        <v>140.975215</v>
      </c>
      <c r="E398" s="1">
        <v>41805.75</v>
      </c>
      <c r="F398">
        <v>0.485</v>
      </c>
      <c r="G398" t="s">
        <v>2</v>
      </c>
      <c r="H398" t="s">
        <v>3</v>
      </c>
    </row>
    <row r="399" spans="1:8" ht="13.5">
      <c r="A399" t="s">
        <v>0</v>
      </c>
      <c r="B399" t="s">
        <v>1</v>
      </c>
      <c r="C399">
        <v>37.310718</v>
      </c>
      <c r="D399">
        <v>140.975215</v>
      </c>
      <c r="E399" s="1">
        <v>41805.756944444445</v>
      </c>
      <c r="F399">
        <v>0.485</v>
      </c>
      <c r="G399" t="s">
        <v>2</v>
      </c>
      <c r="H399" t="s">
        <v>3</v>
      </c>
    </row>
    <row r="400" spans="1:8" ht="13.5">
      <c r="A400" t="s">
        <v>0</v>
      </c>
      <c r="B400" t="s">
        <v>1</v>
      </c>
      <c r="C400">
        <v>37.310718</v>
      </c>
      <c r="D400">
        <v>140.975215</v>
      </c>
      <c r="E400" s="1">
        <v>41805.76388888889</v>
      </c>
      <c r="F400">
        <v>0.483</v>
      </c>
      <c r="G400" t="s">
        <v>2</v>
      </c>
      <c r="H400" t="s">
        <v>3</v>
      </c>
    </row>
    <row r="401" spans="1:8" ht="13.5">
      <c r="A401" t="s">
        <v>0</v>
      </c>
      <c r="B401" t="s">
        <v>1</v>
      </c>
      <c r="C401">
        <v>37.310718</v>
      </c>
      <c r="D401">
        <v>140.975215</v>
      </c>
      <c r="E401" s="1">
        <v>41805.770833333336</v>
      </c>
      <c r="F401">
        <v>0.484</v>
      </c>
      <c r="G401" t="s">
        <v>2</v>
      </c>
      <c r="H401" t="s">
        <v>3</v>
      </c>
    </row>
    <row r="402" spans="1:8" ht="13.5">
      <c r="A402" t="s">
        <v>0</v>
      </c>
      <c r="B402" t="s">
        <v>1</v>
      </c>
      <c r="C402">
        <v>37.310718</v>
      </c>
      <c r="D402">
        <v>140.975215</v>
      </c>
      <c r="E402" s="1">
        <v>41805.77777777778</v>
      </c>
      <c r="F402">
        <v>0.483</v>
      </c>
      <c r="G402" t="s">
        <v>2</v>
      </c>
      <c r="H402" t="s">
        <v>3</v>
      </c>
    </row>
    <row r="403" spans="1:8" ht="13.5">
      <c r="A403" t="s">
        <v>0</v>
      </c>
      <c r="B403" t="s">
        <v>1</v>
      </c>
      <c r="C403">
        <v>37.310718</v>
      </c>
      <c r="D403">
        <v>140.975215</v>
      </c>
      <c r="E403" s="1">
        <v>41805.78472222222</v>
      </c>
      <c r="F403">
        <v>0.484</v>
      </c>
      <c r="G403" t="s">
        <v>2</v>
      </c>
      <c r="H403" t="s">
        <v>3</v>
      </c>
    </row>
    <row r="404" spans="1:8" ht="13.5">
      <c r="A404" t="s">
        <v>0</v>
      </c>
      <c r="B404" t="s">
        <v>1</v>
      </c>
      <c r="C404">
        <v>37.310718</v>
      </c>
      <c r="D404">
        <v>140.975215</v>
      </c>
      <c r="E404" s="1">
        <v>41805.791666666664</v>
      </c>
      <c r="F404">
        <v>0.483</v>
      </c>
      <c r="G404" t="s">
        <v>2</v>
      </c>
      <c r="H404" t="s">
        <v>3</v>
      </c>
    </row>
    <row r="405" spans="1:8" ht="13.5">
      <c r="A405" t="s">
        <v>0</v>
      </c>
      <c r="B405" t="s">
        <v>1</v>
      </c>
      <c r="C405">
        <v>37.310718</v>
      </c>
      <c r="D405">
        <v>140.975215</v>
      </c>
      <c r="E405" s="1">
        <v>41805.79861111111</v>
      </c>
      <c r="F405">
        <v>0.484</v>
      </c>
      <c r="G405" t="s">
        <v>2</v>
      </c>
      <c r="H405" t="s">
        <v>3</v>
      </c>
    </row>
    <row r="406" spans="1:8" ht="13.5">
      <c r="A406" t="s">
        <v>0</v>
      </c>
      <c r="B406" t="s">
        <v>1</v>
      </c>
      <c r="C406">
        <v>37.310718</v>
      </c>
      <c r="D406">
        <v>140.975215</v>
      </c>
      <c r="E406" s="1">
        <v>41805.805555555555</v>
      </c>
      <c r="F406">
        <v>0.484</v>
      </c>
      <c r="G406" t="s">
        <v>2</v>
      </c>
      <c r="H406" t="s">
        <v>3</v>
      </c>
    </row>
    <row r="407" spans="1:8" ht="13.5">
      <c r="A407" t="s">
        <v>0</v>
      </c>
      <c r="B407" t="s">
        <v>1</v>
      </c>
      <c r="C407">
        <v>37.310718</v>
      </c>
      <c r="D407">
        <v>140.975215</v>
      </c>
      <c r="E407" s="1">
        <v>41805.8125</v>
      </c>
      <c r="F407">
        <v>0.486</v>
      </c>
      <c r="G407" t="s">
        <v>2</v>
      </c>
      <c r="H407" t="s">
        <v>3</v>
      </c>
    </row>
    <row r="408" spans="1:8" ht="13.5">
      <c r="A408" t="s">
        <v>0</v>
      </c>
      <c r="B408" t="s">
        <v>1</v>
      </c>
      <c r="C408">
        <v>37.310718</v>
      </c>
      <c r="D408">
        <v>140.975215</v>
      </c>
      <c r="E408" s="1">
        <v>41805.819444444445</v>
      </c>
      <c r="F408">
        <v>0.484</v>
      </c>
      <c r="G408" t="s">
        <v>2</v>
      </c>
      <c r="H408" t="s">
        <v>3</v>
      </c>
    </row>
    <row r="409" spans="1:8" ht="13.5">
      <c r="A409" t="s">
        <v>0</v>
      </c>
      <c r="B409" t="s">
        <v>1</v>
      </c>
      <c r="C409">
        <v>37.310718</v>
      </c>
      <c r="D409">
        <v>140.975215</v>
      </c>
      <c r="E409" s="1">
        <v>41805.82638888889</v>
      </c>
      <c r="F409">
        <v>0.485</v>
      </c>
      <c r="G409" t="s">
        <v>2</v>
      </c>
      <c r="H409" t="s">
        <v>3</v>
      </c>
    </row>
    <row r="410" spans="1:8" ht="13.5">
      <c r="A410" t="s">
        <v>0</v>
      </c>
      <c r="B410" t="s">
        <v>1</v>
      </c>
      <c r="C410">
        <v>37.310718</v>
      </c>
      <c r="D410">
        <v>140.975215</v>
      </c>
      <c r="E410" s="1">
        <v>41805.833333333336</v>
      </c>
      <c r="F410">
        <v>0.484</v>
      </c>
      <c r="G410" t="s">
        <v>2</v>
      </c>
      <c r="H410" t="s">
        <v>3</v>
      </c>
    </row>
    <row r="411" spans="1:8" ht="13.5">
      <c r="A411" t="s">
        <v>0</v>
      </c>
      <c r="B411" t="s">
        <v>1</v>
      </c>
      <c r="C411">
        <v>37.310718</v>
      </c>
      <c r="D411">
        <v>140.975215</v>
      </c>
      <c r="E411" s="1">
        <v>41805.84027777778</v>
      </c>
      <c r="F411">
        <v>0.484</v>
      </c>
      <c r="G411" t="s">
        <v>2</v>
      </c>
      <c r="H411" t="s">
        <v>3</v>
      </c>
    </row>
    <row r="412" spans="1:8" ht="13.5">
      <c r="A412" t="s">
        <v>0</v>
      </c>
      <c r="B412" t="s">
        <v>1</v>
      </c>
      <c r="C412">
        <v>37.310718</v>
      </c>
      <c r="D412">
        <v>140.975215</v>
      </c>
      <c r="E412" s="1">
        <v>41805.84722222222</v>
      </c>
      <c r="F412">
        <v>0.486</v>
      </c>
      <c r="G412" t="s">
        <v>2</v>
      </c>
      <c r="H412" t="s">
        <v>3</v>
      </c>
    </row>
    <row r="413" spans="1:8" ht="13.5">
      <c r="A413" t="s">
        <v>0</v>
      </c>
      <c r="B413" t="s">
        <v>1</v>
      </c>
      <c r="C413">
        <v>37.310718</v>
      </c>
      <c r="D413">
        <v>140.975215</v>
      </c>
      <c r="E413" s="1">
        <v>41805.854166666664</v>
      </c>
      <c r="F413">
        <v>0.486</v>
      </c>
      <c r="G413" t="s">
        <v>2</v>
      </c>
      <c r="H413" t="s">
        <v>3</v>
      </c>
    </row>
    <row r="414" spans="1:8" ht="13.5">
      <c r="A414" t="s">
        <v>0</v>
      </c>
      <c r="B414" t="s">
        <v>1</v>
      </c>
      <c r="C414">
        <v>37.310718</v>
      </c>
      <c r="D414">
        <v>140.975215</v>
      </c>
      <c r="E414" s="1">
        <v>41805.86111111111</v>
      </c>
      <c r="F414">
        <v>0.485</v>
      </c>
      <c r="G414" t="s">
        <v>2</v>
      </c>
      <c r="H414" t="s">
        <v>3</v>
      </c>
    </row>
    <row r="415" spans="1:8" ht="13.5">
      <c r="A415" t="s">
        <v>0</v>
      </c>
      <c r="B415" t="s">
        <v>1</v>
      </c>
      <c r="C415">
        <v>37.310718</v>
      </c>
      <c r="D415">
        <v>140.975215</v>
      </c>
      <c r="E415" s="1">
        <v>41805.868055555555</v>
      </c>
      <c r="F415">
        <v>0.485</v>
      </c>
      <c r="G415" t="s">
        <v>2</v>
      </c>
      <c r="H415" t="s">
        <v>3</v>
      </c>
    </row>
    <row r="416" spans="1:8" ht="13.5">
      <c r="A416" t="s">
        <v>0</v>
      </c>
      <c r="B416" t="s">
        <v>1</v>
      </c>
      <c r="C416">
        <v>37.310718</v>
      </c>
      <c r="D416">
        <v>140.975215</v>
      </c>
      <c r="E416" s="1">
        <v>41805.875</v>
      </c>
      <c r="F416">
        <v>0.485</v>
      </c>
      <c r="G416" t="s">
        <v>2</v>
      </c>
      <c r="H416" t="s">
        <v>3</v>
      </c>
    </row>
    <row r="417" spans="1:8" ht="13.5">
      <c r="A417" t="s">
        <v>0</v>
      </c>
      <c r="B417" t="s">
        <v>1</v>
      </c>
      <c r="C417">
        <v>37.310718</v>
      </c>
      <c r="D417">
        <v>140.975215</v>
      </c>
      <c r="E417" s="1">
        <v>41805.881944444445</v>
      </c>
      <c r="F417">
        <v>0.485</v>
      </c>
      <c r="G417" t="s">
        <v>2</v>
      </c>
      <c r="H417" t="s">
        <v>3</v>
      </c>
    </row>
    <row r="418" spans="1:8" ht="13.5">
      <c r="A418" t="s">
        <v>0</v>
      </c>
      <c r="B418" t="s">
        <v>1</v>
      </c>
      <c r="C418">
        <v>37.310718</v>
      </c>
      <c r="D418">
        <v>140.975215</v>
      </c>
      <c r="E418" s="1">
        <v>41805.88888888889</v>
      </c>
      <c r="F418">
        <v>0.484</v>
      </c>
      <c r="G418" t="s">
        <v>2</v>
      </c>
      <c r="H418" t="s">
        <v>3</v>
      </c>
    </row>
    <row r="419" spans="1:8" ht="13.5">
      <c r="A419" t="s">
        <v>0</v>
      </c>
      <c r="B419" t="s">
        <v>1</v>
      </c>
      <c r="C419">
        <v>37.310718</v>
      </c>
      <c r="D419">
        <v>140.975215</v>
      </c>
      <c r="E419" s="1">
        <v>41805.895833333336</v>
      </c>
      <c r="F419">
        <v>0.485</v>
      </c>
      <c r="G419" t="s">
        <v>2</v>
      </c>
      <c r="H419" t="s">
        <v>3</v>
      </c>
    </row>
    <row r="420" spans="1:8" ht="13.5">
      <c r="A420" t="s">
        <v>0</v>
      </c>
      <c r="B420" t="s">
        <v>1</v>
      </c>
      <c r="C420">
        <v>37.310718</v>
      </c>
      <c r="D420">
        <v>140.975215</v>
      </c>
      <c r="E420" s="1">
        <v>41805.90277777778</v>
      </c>
      <c r="F420">
        <v>0.486</v>
      </c>
      <c r="G420" t="s">
        <v>2</v>
      </c>
      <c r="H420" t="s">
        <v>3</v>
      </c>
    </row>
    <row r="421" spans="1:8" ht="13.5">
      <c r="A421" t="s">
        <v>0</v>
      </c>
      <c r="B421" t="s">
        <v>1</v>
      </c>
      <c r="C421">
        <v>37.310718</v>
      </c>
      <c r="D421">
        <v>140.975215</v>
      </c>
      <c r="E421" s="1">
        <v>41805.90972222222</v>
      </c>
      <c r="F421">
        <v>0.485</v>
      </c>
      <c r="G421" t="s">
        <v>2</v>
      </c>
      <c r="H421" t="s">
        <v>3</v>
      </c>
    </row>
    <row r="422" spans="1:8" ht="13.5">
      <c r="A422" t="s">
        <v>0</v>
      </c>
      <c r="B422" t="s">
        <v>1</v>
      </c>
      <c r="C422">
        <v>37.310718</v>
      </c>
      <c r="D422">
        <v>140.975215</v>
      </c>
      <c r="E422" s="1">
        <v>41805.916666666664</v>
      </c>
      <c r="F422">
        <v>0.487</v>
      </c>
      <c r="G422" t="s">
        <v>2</v>
      </c>
      <c r="H422" t="s">
        <v>3</v>
      </c>
    </row>
    <row r="423" spans="1:8" ht="13.5">
      <c r="A423" t="s">
        <v>0</v>
      </c>
      <c r="B423" t="s">
        <v>1</v>
      </c>
      <c r="C423">
        <v>37.310718</v>
      </c>
      <c r="D423">
        <v>140.975215</v>
      </c>
      <c r="E423" s="1">
        <v>41805.92361111111</v>
      </c>
      <c r="F423">
        <v>0.485</v>
      </c>
      <c r="G423" t="s">
        <v>2</v>
      </c>
      <c r="H423" t="s">
        <v>3</v>
      </c>
    </row>
    <row r="424" spans="1:8" ht="13.5">
      <c r="A424" t="s">
        <v>0</v>
      </c>
      <c r="B424" t="s">
        <v>1</v>
      </c>
      <c r="C424">
        <v>37.310718</v>
      </c>
      <c r="D424">
        <v>140.975215</v>
      </c>
      <c r="E424" s="1">
        <v>41805.930555555555</v>
      </c>
      <c r="F424">
        <v>0.487</v>
      </c>
      <c r="G424" t="s">
        <v>2</v>
      </c>
      <c r="H424" t="s">
        <v>3</v>
      </c>
    </row>
    <row r="425" spans="1:8" ht="13.5">
      <c r="A425" t="s">
        <v>0</v>
      </c>
      <c r="B425" t="s">
        <v>1</v>
      </c>
      <c r="C425">
        <v>37.310718</v>
      </c>
      <c r="D425">
        <v>140.975215</v>
      </c>
      <c r="E425" s="1">
        <v>41805.9375</v>
      </c>
      <c r="F425">
        <v>0.487</v>
      </c>
      <c r="G425" t="s">
        <v>2</v>
      </c>
      <c r="H425" t="s">
        <v>3</v>
      </c>
    </row>
    <row r="426" spans="1:8" ht="13.5">
      <c r="A426" t="s">
        <v>0</v>
      </c>
      <c r="B426" t="s">
        <v>1</v>
      </c>
      <c r="C426">
        <v>37.310718</v>
      </c>
      <c r="D426">
        <v>140.975215</v>
      </c>
      <c r="E426" s="1">
        <v>41805.944444444445</v>
      </c>
      <c r="F426">
        <v>0.485</v>
      </c>
      <c r="G426" t="s">
        <v>2</v>
      </c>
      <c r="H426" t="s">
        <v>3</v>
      </c>
    </row>
    <row r="427" spans="1:8" ht="13.5">
      <c r="A427" t="s">
        <v>0</v>
      </c>
      <c r="B427" t="s">
        <v>1</v>
      </c>
      <c r="C427">
        <v>37.310718</v>
      </c>
      <c r="D427">
        <v>140.975215</v>
      </c>
      <c r="E427" s="1">
        <v>41805.95138888889</v>
      </c>
      <c r="F427">
        <v>0.486</v>
      </c>
      <c r="G427" t="s">
        <v>2</v>
      </c>
      <c r="H427" t="s">
        <v>3</v>
      </c>
    </row>
    <row r="428" spans="1:8" ht="13.5">
      <c r="A428" t="s">
        <v>0</v>
      </c>
      <c r="B428" t="s">
        <v>1</v>
      </c>
      <c r="C428">
        <v>37.310718</v>
      </c>
      <c r="D428">
        <v>140.975215</v>
      </c>
      <c r="E428" s="1">
        <v>41805.958333333336</v>
      </c>
      <c r="F428">
        <v>0.486</v>
      </c>
      <c r="G428" t="s">
        <v>2</v>
      </c>
      <c r="H428" t="s">
        <v>3</v>
      </c>
    </row>
    <row r="429" spans="1:8" ht="13.5">
      <c r="A429" t="s">
        <v>0</v>
      </c>
      <c r="B429" t="s">
        <v>1</v>
      </c>
      <c r="C429">
        <v>37.310718</v>
      </c>
      <c r="D429">
        <v>140.975215</v>
      </c>
      <c r="E429" s="1">
        <v>41805.96527777778</v>
      </c>
      <c r="F429">
        <v>0.486</v>
      </c>
      <c r="G429" t="s">
        <v>2</v>
      </c>
      <c r="H429" t="s">
        <v>3</v>
      </c>
    </row>
    <row r="430" spans="1:8" ht="13.5">
      <c r="A430" t="s">
        <v>0</v>
      </c>
      <c r="B430" t="s">
        <v>1</v>
      </c>
      <c r="C430">
        <v>37.310718</v>
      </c>
      <c r="D430">
        <v>140.975215</v>
      </c>
      <c r="E430" s="1">
        <v>41805.97222222222</v>
      </c>
      <c r="F430">
        <v>0.486</v>
      </c>
      <c r="G430" t="s">
        <v>2</v>
      </c>
      <c r="H430" t="s">
        <v>3</v>
      </c>
    </row>
    <row r="431" spans="1:8" ht="13.5">
      <c r="A431" t="s">
        <v>0</v>
      </c>
      <c r="B431" t="s">
        <v>1</v>
      </c>
      <c r="C431">
        <v>37.310718</v>
      </c>
      <c r="D431">
        <v>140.975215</v>
      </c>
      <c r="E431" s="1">
        <v>41805.979166666664</v>
      </c>
      <c r="F431">
        <v>0.483</v>
      </c>
      <c r="G431" t="s">
        <v>2</v>
      </c>
      <c r="H431" t="s">
        <v>3</v>
      </c>
    </row>
    <row r="432" spans="1:8" ht="13.5">
      <c r="A432" t="s">
        <v>0</v>
      </c>
      <c r="B432" t="s">
        <v>1</v>
      </c>
      <c r="C432">
        <v>37.310718</v>
      </c>
      <c r="D432">
        <v>140.975215</v>
      </c>
      <c r="E432" s="1">
        <v>41805.98611111111</v>
      </c>
      <c r="F432">
        <v>0.485</v>
      </c>
      <c r="G432" t="s">
        <v>2</v>
      </c>
      <c r="H432" t="s">
        <v>3</v>
      </c>
    </row>
    <row r="433" spans="1:8" ht="13.5">
      <c r="A433" t="s">
        <v>0</v>
      </c>
      <c r="B433" t="s">
        <v>1</v>
      </c>
      <c r="C433">
        <v>37.310718</v>
      </c>
      <c r="D433">
        <v>140.975215</v>
      </c>
      <c r="E433" s="1">
        <v>41805.993055555555</v>
      </c>
      <c r="F433">
        <v>0.483</v>
      </c>
      <c r="G433" t="s">
        <v>2</v>
      </c>
      <c r="H433" t="s">
        <v>3</v>
      </c>
    </row>
    <row r="434" spans="1:8" ht="13.5">
      <c r="A434" t="s">
        <v>0</v>
      </c>
      <c r="B434" t="s">
        <v>1</v>
      </c>
      <c r="C434">
        <v>37.310718</v>
      </c>
      <c r="D434">
        <v>140.975215</v>
      </c>
      <c r="E434" s="1">
        <v>41806</v>
      </c>
      <c r="F434">
        <v>0.485</v>
      </c>
      <c r="G434" t="s">
        <v>2</v>
      </c>
      <c r="H434" t="s">
        <v>3</v>
      </c>
    </row>
    <row r="435" spans="1:8" ht="13.5">
      <c r="A435" t="s">
        <v>0</v>
      </c>
      <c r="B435" t="s">
        <v>1</v>
      </c>
      <c r="C435">
        <v>37.310718</v>
      </c>
      <c r="D435">
        <v>140.975215</v>
      </c>
      <c r="E435" s="1">
        <v>41806.006944444445</v>
      </c>
      <c r="F435">
        <v>0.486</v>
      </c>
      <c r="G435" t="s">
        <v>2</v>
      </c>
      <c r="H435" t="s">
        <v>3</v>
      </c>
    </row>
    <row r="436" spans="1:8" ht="13.5">
      <c r="A436" t="s">
        <v>0</v>
      </c>
      <c r="B436" t="s">
        <v>1</v>
      </c>
      <c r="C436">
        <v>37.310718</v>
      </c>
      <c r="D436">
        <v>140.975215</v>
      </c>
      <c r="E436" s="1">
        <v>41806.01388888889</v>
      </c>
      <c r="F436">
        <v>0.484</v>
      </c>
      <c r="G436" t="s">
        <v>2</v>
      </c>
      <c r="H436" t="s">
        <v>3</v>
      </c>
    </row>
    <row r="437" spans="1:8" ht="13.5">
      <c r="A437" t="s">
        <v>0</v>
      </c>
      <c r="B437" t="s">
        <v>1</v>
      </c>
      <c r="C437">
        <v>37.310718</v>
      </c>
      <c r="D437">
        <v>140.975215</v>
      </c>
      <c r="E437" s="1">
        <v>41806.020833333336</v>
      </c>
      <c r="F437">
        <v>0.484</v>
      </c>
      <c r="G437" t="s">
        <v>2</v>
      </c>
      <c r="H437" t="s">
        <v>3</v>
      </c>
    </row>
    <row r="438" spans="1:8" ht="13.5">
      <c r="A438" t="s">
        <v>0</v>
      </c>
      <c r="B438" t="s">
        <v>1</v>
      </c>
      <c r="C438">
        <v>37.310718</v>
      </c>
      <c r="D438">
        <v>140.975215</v>
      </c>
      <c r="E438" s="1">
        <v>41806.02777777778</v>
      </c>
      <c r="F438">
        <v>0.485</v>
      </c>
      <c r="G438" t="s">
        <v>2</v>
      </c>
      <c r="H438" t="s">
        <v>3</v>
      </c>
    </row>
    <row r="439" spans="1:8" ht="13.5">
      <c r="A439" t="s">
        <v>0</v>
      </c>
      <c r="B439" t="s">
        <v>1</v>
      </c>
      <c r="C439">
        <v>37.310718</v>
      </c>
      <c r="D439">
        <v>140.975215</v>
      </c>
      <c r="E439" s="1">
        <v>41806.03472222222</v>
      </c>
      <c r="F439">
        <v>0.484</v>
      </c>
      <c r="G439" t="s">
        <v>2</v>
      </c>
      <c r="H439" t="s">
        <v>3</v>
      </c>
    </row>
    <row r="440" spans="1:8" ht="13.5">
      <c r="A440" t="s">
        <v>0</v>
      </c>
      <c r="B440" t="s">
        <v>1</v>
      </c>
      <c r="C440">
        <v>37.310718</v>
      </c>
      <c r="D440">
        <v>140.975215</v>
      </c>
      <c r="E440" s="1">
        <v>41806.041666666664</v>
      </c>
      <c r="F440">
        <v>0.486</v>
      </c>
      <c r="G440" t="s">
        <v>2</v>
      </c>
      <c r="H440" t="s">
        <v>3</v>
      </c>
    </row>
    <row r="441" spans="1:8" ht="13.5">
      <c r="A441" t="s">
        <v>0</v>
      </c>
      <c r="B441" t="s">
        <v>1</v>
      </c>
      <c r="C441">
        <v>37.310718</v>
      </c>
      <c r="D441">
        <v>140.975215</v>
      </c>
      <c r="E441" s="1">
        <v>41806.04861111111</v>
      </c>
      <c r="F441">
        <v>0.485</v>
      </c>
      <c r="G441" t="s">
        <v>2</v>
      </c>
      <c r="H441" t="s">
        <v>3</v>
      </c>
    </row>
    <row r="442" spans="1:8" ht="13.5">
      <c r="A442" t="s">
        <v>0</v>
      </c>
      <c r="B442" t="s">
        <v>1</v>
      </c>
      <c r="C442">
        <v>37.310718</v>
      </c>
      <c r="D442">
        <v>140.975215</v>
      </c>
      <c r="E442" s="1">
        <v>41806.055555555555</v>
      </c>
      <c r="F442">
        <v>0.484</v>
      </c>
      <c r="G442" t="s">
        <v>2</v>
      </c>
      <c r="H442" t="s">
        <v>3</v>
      </c>
    </row>
    <row r="443" spans="1:8" ht="13.5">
      <c r="A443" t="s">
        <v>0</v>
      </c>
      <c r="B443" t="s">
        <v>1</v>
      </c>
      <c r="C443">
        <v>37.310718</v>
      </c>
      <c r="D443">
        <v>140.975215</v>
      </c>
      <c r="E443" s="1">
        <v>41806.0625</v>
      </c>
      <c r="F443">
        <v>0.485</v>
      </c>
      <c r="G443" t="s">
        <v>2</v>
      </c>
      <c r="H443" t="s">
        <v>3</v>
      </c>
    </row>
    <row r="444" spans="1:8" ht="13.5">
      <c r="A444" t="s">
        <v>0</v>
      </c>
      <c r="B444" t="s">
        <v>1</v>
      </c>
      <c r="C444">
        <v>37.310718</v>
      </c>
      <c r="D444">
        <v>140.975215</v>
      </c>
      <c r="E444" s="1">
        <v>41806.069444444445</v>
      </c>
      <c r="F444">
        <v>0.485</v>
      </c>
      <c r="G444" t="s">
        <v>2</v>
      </c>
      <c r="H444" t="s">
        <v>3</v>
      </c>
    </row>
    <row r="445" spans="1:8" ht="13.5">
      <c r="A445" t="s">
        <v>0</v>
      </c>
      <c r="B445" t="s">
        <v>1</v>
      </c>
      <c r="C445">
        <v>37.310718</v>
      </c>
      <c r="D445">
        <v>140.975215</v>
      </c>
      <c r="E445" s="1">
        <v>41806.07638888889</v>
      </c>
      <c r="F445">
        <v>0.485</v>
      </c>
      <c r="G445" t="s">
        <v>2</v>
      </c>
      <c r="H445" t="s">
        <v>3</v>
      </c>
    </row>
    <row r="446" spans="1:8" ht="13.5">
      <c r="A446" t="s">
        <v>0</v>
      </c>
      <c r="B446" t="s">
        <v>1</v>
      </c>
      <c r="C446">
        <v>37.310718</v>
      </c>
      <c r="D446">
        <v>140.975215</v>
      </c>
      <c r="E446" s="1">
        <v>41806.083333333336</v>
      </c>
      <c r="F446">
        <v>0.485</v>
      </c>
      <c r="G446" t="s">
        <v>2</v>
      </c>
      <c r="H446" t="s">
        <v>3</v>
      </c>
    </row>
    <row r="447" spans="1:8" ht="13.5">
      <c r="A447" t="s">
        <v>0</v>
      </c>
      <c r="B447" t="s">
        <v>1</v>
      </c>
      <c r="C447">
        <v>37.310718</v>
      </c>
      <c r="D447">
        <v>140.975215</v>
      </c>
      <c r="E447" s="1">
        <v>41806.09027777778</v>
      </c>
      <c r="F447">
        <v>0.487</v>
      </c>
      <c r="G447" t="s">
        <v>2</v>
      </c>
      <c r="H447" t="s">
        <v>3</v>
      </c>
    </row>
    <row r="448" spans="1:8" ht="13.5">
      <c r="A448" t="s">
        <v>0</v>
      </c>
      <c r="B448" t="s">
        <v>1</v>
      </c>
      <c r="C448">
        <v>37.310718</v>
      </c>
      <c r="D448">
        <v>140.975215</v>
      </c>
      <c r="E448" s="1">
        <v>41806.09722222222</v>
      </c>
      <c r="F448">
        <v>0.484</v>
      </c>
      <c r="G448" t="s">
        <v>2</v>
      </c>
      <c r="H448" t="s">
        <v>3</v>
      </c>
    </row>
    <row r="449" spans="1:8" ht="13.5">
      <c r="A449" t="s">
        <v>0</v>
      </c>
      <c r="B449" t="s">
        <v>1</v>
      </c>
      <c r="C449">
        <v>37.310718</v>
      </c>
      <c r="D449">
        <v>140.975215</v>
      </c>
      <c r="E449" s="1">
        <v>41806.104166666664</v>
      </c>
      <c r="F449">
        <v>0.485</v>
      </c>
      <c r="G449" t="s">
        <v>2</v>
      </c>
      <c r="H449" t="s">
        <v>3</v>
      </c>
    </row>
    <row r="450" spans="1:8" ht="13.5">
      <c r="A450" t="s">
        <v>0</v>
      </c>
      <c r="B450" t="s">
        <v>1</v>
      </c>
      <c r="C450">
        <v>37.310718</v>
      </c>
      <c r="D450">
        <v>140.975215</v>
      </c>
      <c r="E450" s="1">
        <v>41806.11111111111</v>
      </c>
      <c r="F450">
        <v>0.484</v>
      </c>
      <c r="G450" t="s">
        <v>2</v>
      </c>
      <c r="H450" t="s">
        <v>3</v>
      </c>
    </row>
    <row r="451" spans="1:8" ht="13.5">
      <c r="A451" t="s">
        <v>0</v>
      </c>
      <c r="B451" t="s">
        <v>1</v>
      </c>
      <c r="C451">
        <v>37.310718</v>
      </c>
      <c r="D451">
        <v>140.975215</v>
      </c>
      <c r="E451" s="1">
        <v>41806.118055555555</v>
      </c>
      <c r="F451">
        <v>0.486</v>
      </c>
      <c r="G451" t="s">
        <v>2</v>
      </c>
      <c r="H451" t="s">
        <v>3</v>
      </c>
    </row>
    <row r="452" spans="1:8" ht="13.5">
      <c r="A452" t="s">
        <v>0</v>
      </c>
      <c r="B452" t="s">
        <v>1</v>
      </c>
      <c r="C452">
        <v>37.310718</v>
      </c>
      <c r="D452">
        <v>140.975215</v>
      </c>
      <c r="E452" s="1">
        <v>41806.125</v>
      </c>
      <c r="F452">
        <v>0.486</v>
      </c>
      <c r="G452" t="s">
        <v>2</v>
      </c>
      <c r="H452" t="s">
        <v>3</v>
      </c>
    </row>
    <row r="453" spans="1:8" ht="13.5">
      <c r="A453" t="s">
        <v>0</v>
      </c>
      <c r="B453" t="s">
        <v>1</v>
      </c>
      <c r="C453">
        <v>37.310718</v>
      </c>
      <c r="D453">
        <v>140.975215</v>
      </c>
      <c r="E453" s="1">
        <v>41806.131944444445</v>
      </c>
      <c r="F453">
        <v>0.486</v>
      </c>
      <c r="G453" t="s">
        <v>2</v>
      </c>
      <c r="H453" t="s">
        <v>3</v>
      </c>
    </row>
    <row r="454" spans="1:8" ht="13.5">
      <c r="A454" t="s">
        <v>0</v>
      </c>
      <c r="B454" t="s">
        <v>1</v>
      </c>
      <c r="C454">
        <v>37.310718</v>
      </c>
      <c r="D454">
        <v>140.975215</v>
      </c>
      <c r="E454" s="1">
        <v>41806.13888888889</v>
      </c>
      <c r="F454">
        <v>0.485</v>
      </c>
      <c r="G454" t="s">
        <v>2</v>
      </c>
      <c r="H454" t="s">
        <v>3</v>
      </c>
    </row>
    <row r="455" spans="1:8" ht="13.5">
      <c r="A455" t="s">
        <v>0</v>
      </c>
      <c r="B455" t="s">
        <v>1</v>
      </c>
      <c r="C455">
        <v>37.310718</v>
      </c>
      <c r="D455">
        <v>140.975215</v>
      </c>
      <c r="E455" s="1">
        <v>41806.145833333336</v>
      </c>
      <c r="F455">
        <v>0.483</v>
      </c>
      <c r="G455" t="s">
        <v>2</v>
      </c>
      <c r="H455" t="s">
        <v>3</v>
      </c>
    </row>
    <row r="456" spans="1:8" ht="13.5">
      <c r="A456" t="s">
        <v>0</v>
      </c>
      <c r="B456" t="s">
        <v>1</v>
      </c>
      <c r="C456">
        <v>37.310718</v>
      </c>
      <c r="D456">
        <v>140.975215</v>
      </c>
      <c r="E456" s="1">
        <v>41806.15277777778</v>
      </c>
      <c r="F456">
        <v>0.484</v>
      </c>
      <c r="G456" t="s">
        <v>2</v>
      </c>
      <c r="H456" t="s">
        <v>3</v>
      </c>
    </row>
    <row r="457" spans="1:8" ht="13.5">
      <c r="A457" t="s">
        <v>0</v>
      </c>
      <c r="B457" t="s">
        <v>1</v>
      </c>
      <c r="C457">
        <v>37.310718</v>
      </c>
      <c r="D457">
        <v>140.975215</v>
      </c>
      <c r="E457" s="1">
        <v>41806.15972222222</v>
      </c>
      <c r="F457">
        <v>0.484</v>
      </c>
      <c r="G457" t="s">
        <v>2</v>
      </c>
      <c r="H457" t="s">
        <v>3</v>
      </c>
    </row>
    <row r="458" spans="1:8" ht="13.5">
      <c r="A458" t="s">
        <v>0</v>
      </c>
      <c r="B458" t="s">
        <v>1</v>
      </c>
      <c r="C458">
        <v>37.310718</v>
      </c>
      <c r="D458">
        <v>140.975215</v>
      </c>
      <c r="E458" s="1">
        <v>41806.166666666664</v>
      </c>
      <c r="F458">
        <v>0.485</v>
      </c>
      <c r="G458" t="s">
        <v>2</v>
      </c>
      <c r="H458" t="s">
        <v>3</v>
      </c>
    </row>
    <row r="459" spans="1:8" ht="13.5">
      <c r="A459" t="s">
        <v>0</v>
      </c>
      <c r="B459" t="s">
        <v>1</v>
      </c>
      <c r="C459">
        <v>37.310718</v>
      </c>
      <c r="D459">
        <v>140.975215</v>
      </c>
      <c r="E459" s="1">
        <v>41806.17361111111</v>
      </c>
      <c r="F459">
        <v>0.484</v>
      </c>
      <c r="G459" t="s">
        <v>2</v>
      </c>
      <c r="H459" t="s">
        <v>3</v>
      </c>
    </row>
    <row r="460" spans="1:8" ht="13.5">
      <c r="A460" t="s">
        <v>0</v>
      </c>
      <c r="B460" t="s">
        <v>1</v>
      </c>
      <c r="C460">
        <v>37.310718</v>
      </c>
      <c r="D460">
        <v>140.975215</v>
      </c>
      <c r="E460" s="1">
        <v>41806.180555555555</v>
      </c>
      <c r="F460">
        <v>0.485</v>
      </c>
      <c r="G460" t="s">
        <v>2</v>
      </c>
      <c r="H460" t="s">
        <v>3</v>
      </c>
    </row>
    <row r="461" spans="1:8" ht="13.5">
      <c r="A461" t="s">
        <v>0</v>
      </c>
      <c r="B461" t="s">
        <v>1</v>
      </c>
      <c r="C461">
        <v>37.310718</v>
      </c>
      <c r="D461">
        <v>140.975215</v>
      </c>
      <c r="E461" s="1">
        <v>41806.1875</v>
      </c>
      <c r="F461">
        <v>0.484</v>
      </c>
      <c r="G461" t="s">
        <v>2</v>
      </c>
      <c r="H461" t="s">
        <v>3</v>
      </c>
    </row>
    <row r="462" spans="1:8" ht="13.5">
      <c r="A462" t="s">
        <v>0</v>
      </c>
      <c r="B462" t="s">
        <v>1</v>
      </c>
      <c r="C462">
        <v>37.310718</v>
      </c>
      <c r="D462">
        <v>140.975215</v>
      </c>
      <c r="E462" s="1">
        <v>41806.194444444445</v>
      </c>
      <c r="F462">
        <v>0.485</v>
      </c>
      <c r="G462" t="s">
        <v>2</v>
      </c>
      <c r="H462" t="s">
        <v>3</v>
      </c>
    </row>
    <row r="463" spans="1:8" ht="13.5">
      <c r="A463" t="s">
        <v>0</v>
      </c>
      <c r="B463" t="s">
        <v>1</v>
      </c>
      <c r="C463">
        <v>37.310718</v>
      </c>
      <c r="D463">
        <v>140.975215</v>
      </c>
      <c r="E463" s="1">
        <v>41806.20138888889</v>
      </c>
      <c r="F463">
        <v>0.485</v>
      </c>
      <c r="G463" t="s">
        <v>2</v>
      </c>
      <c r="H463" t="s">
        <v>3</v>
      </c>
    </row>
    <row r="464" spans="1:8" ht="13.5">
      <c r="A464" t="s">
        <v>0</v>
      </c>
      <c r="B464" t="s">
        <v>1</v>
      </c>
      <c r="C464">
        <v>37.310718</v>
      </c>
      <c r="D464">
        <v>140.975215</v>
      </c>
      <c r="E464" s="1">
        <v>41806.208333333336</v>
      </c>
      <c r="F464">
        <v>0.482</v>
      </c>
      <c r="G464" t="s">
        <v>2</v>
      </c>
      <c r="H464" t="s">
        <v>3</v>
      </c>
    </row>
    <row r="465" spans="1:8" ht="13.5">
      <c r="A465" t="s">
        <v>0</v>
      </c>
      <c r="B465" t="s">
        <v>1</v>
      </c>
      <c r="C465">
        <v>37.310718</v>
      </c>
      <c r="D465">
        <v>140.975215</v>
      </c>
      <c r="E465" s="1">
        <v>41806.21527777778</v>
      </c>
      <c r="F465">
        <v>0.485</v>
      </c>
      <c r="G465" t="s">
        <v>2</v>
      </c>
      <c r="H465" t="s">
        <v>3</v>
      </c>
    </row>
    <row r="466" spans="1:8" ht="13.5">
      <c r="A466" t="s">
        <v>0</v>
      </c>
      <c r="B466" t="s">
        <v>1</v>
      </c>
      <c r="C466">
        <v>37.310718</v>
      </c>
      <c r="D466">
        <v>140.975215</v>
      </c>
      <c r="E466" s="1">
        <v>41806.22222222222</v>
      </c>
      <c r="F466">
        <v>0.485</v>
      </c>
      <c r="G466" t="s">
        <v>2</v>
      </c>
      <c r="H466" t="s">
        <v>3</v>
      </c>
    </row>
    <row r="467" spans="1:8" ht="13.5">
      <c r="A467" t="s">
        <v>0</v>
      </c>
      <c r="B467" t="s">
        <v>1</v>
      </c>
      <c r="C467">
        <v>37.310718</v>
      </c>
      <c r="D467">
        <v>140.975215</v>
      </c>
      <c r="E467" s="1">
        <v>41806.229166666664</v>
      </c>
      <c r="F467">
        <v>0.486</v>
      </c>
      <c r="G467" t="s">
        <v>2</v>
      </c>
      <c r="H467" t="s">
        <v>3</v>
      </c>
    </row>
    <row r="468" spans="1:8" ht="13.5">
      <c r="A468" t="s">
        <v>0</v>
      </c>
      <c r="B468" t="s">
        <v>1</v>
      </c>
      <c r="C468">
        <v>37.310718</v>
      </c>
      <c r="D468">
        <v>140.975215</v>
      </c>
      <c r="E468" s="1">
        <v>41806.23611111111</v>
      </c>
      <c r="F468">
        <v>0.486</v>
      </c>
      <c r="G468" t="s">
        <v>2</v>
      </c>
      <c r="H468" t="s">
        <v>3</v>
      </c>
    </row>
    <row r="469" spans="1:8" ht="13.5">
      <c r="A469" t="s">
        <v>0</v>
      </c>
      <c r="B469" t="s">
        <v>1</v>
      </c>
      <c r="C469">
        <v>37.310718</v>
      </c>
      <c r="D469">
        <v>140.975215</v>
      </c>
      <c r="E469" s="1">
        <v>41806.243055555555</v>
      </c>
      <c r="F469">
        <v>0.486</v>
      </c>
      <c r="G469" t="s">
        <v>2</v>
      </c>
      <c r="H469" t="s">
        <v>3</v>
      </c>
    </row>
    <row r="470" spans="1:8" ht="13.5">
      <c r="A470" t="s">
        <v>0</v>
      </c>
      <c r="B470" t="s">
        <v>1</v>
      </c>
      <c r="C470">
        <v>37.310718</v>
      </c>
      <c r="D470">
        <v>140.975215</v>
      </c>
      <c r="E470" s="1">
        <v>41806.25</v>
      </c>
      <c r="F470">
        <v>0.488</v>
      </c>
      <c r="G470" t="s">
        <v>2</v>
      </c>
      <c r="H470" t="s">
        <v>3</v>
      </c>
    </row>
    <row r="471" spans="1:8" ht="13.5">
      <c r="A471" t="s">
        <v>0</v>
      </c>
      <c r="B471" t="s">
        <v>1</v>
      </c>
      <c r="C471">
        <v>37.310718</v>
      </c>
      <c r="D471">
        <v>140.975215</v>
      </c>
      <c r="E471" s="1">
        <v>41806.256944444445</v>
      </c>
      <c r="F471">
        <v>0.487</v>
      </c>
      <c r="G471" t="s">
        <v>2</v>
      </c>
      <c r="H471" t="s">
        <v>3</v>
      </c>
    </row>
    <row r="472" spans="1:8" ht="13.5">
      <c r="A472" t="s">
        <v>0</v>
      </c>
      <c r="B472" t="s">
        <v>1</v>
      </c>
      <c r="C472">
        <v>37.310718</v>
      </c>
      <c r="D472">
        <v>140.975215</v>
      </c>
      <c r="E472" s="1">
        <v>41806.26388888889</v>
      </c>
      <c r="F472">
        <v>0.489</v>
      </c>
      <c r="G472" t="s">
        <v>2</v>
      </c>
      <c r="H472" t="s">
        <v>3</v>
      </c>
    </row>
    <row r="473" spans="1:8" ht="13.5">
      <c r="A473" t="s">
        <v>0</v>
      </c>
      <c r="B473" t="s">
        <v>1</v>
      </c>
      <c r="C473">
        <v>37.310718</v>
      </c>
      <c r="D473">
        <v>140.975215</v>
      </c>
      <c r="E473" s="1">
        <v>41806.270833333336</v>
      </c>
      <c r="F473">
        <v>0.488</v>
      </c>
      <c r="G473" t="s">
        <v>2</v>
      </c>
      <c r="H473" t="s">
        <v>3</v>
      </c>
    </row>
    <row r="474" spans="1:8" ht="13.5">
      <c r="A474" t="s">
        <v>0</v>
      </c>
      <c r="B474" t="s">
        <v>1</v>
      </c>
      <c r="C474">
        <v>37.310718</v>
      </c>
      <c r="D474">
        <v>140.975215</v>
      </c>
      <c r="E474" s="1">
        <v>41806.27777777778</v>
      </c>
      <c r="F474">
        <v>0.486</v>
      </c>
      <c r="G474" t="s">
        <v>2</v>
      </c>
      <c r="H474" t="s">
        <v>3</v>
      </c>
    </row>
    <row r="475" spans="1:8" ht="13.5">
      <c r="A475" t="s">
        <v>0</v>
      </c>
      <c r="B475" t="s">
        <v>1</v>
      </c>
      <c r="C475">
        <v>37.310718</v>
      </c>
      <c r="D475">
        <v>140.975215</v>
      </c>
      <c r="E475" s="1">
        <v>41806.28472222222</v>
      </c>
      <c r="F475">
        <v>0.488</v>
      </c>
      <c r="G475" t="s">
        <v>2</v>
      </c>
      <c r="H475" t="s">
        <v>3</v>
      </c>
    </row>
    <row r="476" spans="1:8" ht="13.5">
      <c r="A476" t="s">
        <v>0</v>
      </c>
      <c r="B476" t="s">
        <v>1</v>
      </c>
      <c r="C476">
        <v>37.310718</v>
      </c>
      <c r="D476">
        <v>140.975215</v>
      </c>
      <c r="E476" s="1">
        <v>41806.291666666664</v>
      </c>
      <c r="F476">
        <v>0.488</v>
      </c>
      <c r="G476" t="s">
        <v>2</v>
      </c>
      <c r="H476" t="s">
        <v>3</v>
      </c>
    </row>
    <row r="477" spans="1:8" ht="13.5">
      <c r="A477" t="s">
        <v>0</v>
      </c>
      <c r="B477" t="s">
        <v>1</v>
      </c>
      <c r="C477">
        <v>37.310718</v>
      </c>
      <c r="D477">
        <v>140.975215</v>
      </c>
      <c r="E477" s="1">
        <v>41806.29861111111</v>
      </c>
      <c r="F477">
        <v>0.489</v>
      </c>
      <c r="G477" t="s">
        <v>2</v>
      </c>
      <c r="H477" t="s">
        <v>3</v>
      </c>
    </row>
    <row r="478" spans="1:8" ht="13.5">
      <c r="A478" t="s">
        <v>0</v>
      </c>
      <c r="B478" t="s">
        <v>1</v>
      </c>
      <c r="C478">
        <v>37.310718</v>
      </c>
      <c r="D478">
        <v>140.975215</v>
      </c>
      <c r="E478" s="1">
        <v>41806.305555555555</v>
      </c>
      <c r="F478">
        <v>0.489</v>
      </c>
      <c r="G478" t="s">
        <v>2</v>
      </c>
      <c r="H478" t="s">
        <v>3</v>
      </c>
    </row>
    <row r="479" spans="1:8" ht="13.5">
      <c r="A479" t="s">
        <v>0</v>
      </c>
      <c r="B479" t="s">
        <v>1</v>
      </c>
      <c r="C479">
        <v>37.310718</v>
      </c>
      <c r="D479">
        <v>140.975215</v>
      </c>
      <c r="E479" s="1">
        <v>41806.3125</v>
      </c>
      <c r="F479">
        <v>0.488</v>
      </c>
      <c r="G479" t="s">
        <v>2</v>
      </c>
      <c r="H479" t="s">
        <v>3</v>
      </c>
    </row>
    <row r="480" spans="1:8" ht="13.5">
      <c r="A480" t="s">
        <v>0</v>
      </c>
      <c r="B480" t="s">
        <v>1</v>
      </c>
      <c r="C480">
        <v>37.310718</v>
      </c>
      <c r="D480">
        <v>140.975215</v>
      </c>
      <c r="E480" s="1">
        <v>41806.319444444445</v>
      </c>
      <c r="F480">
        <v>0.483</v>
      </c>
      <c r="G480" t="s">
        <v>2</v>
      </c>
      <c r="H480" t="s">
        <v>3</v>
      </c>
    </row>
    <row r="481" spans="1:8" ht="13.5">
      <c r="A481" t="s">
        <v>0</v>
      </c>
      <c r="B481" t="s">
        <v>1</v>
      </c>
      <c r="C481">
        <v>37.310718</v>
      </c>
      <c r="D481">
        <v>140.975215</v>
      </c>
      <c r="E481" s="1">
        <v>41806.32638888889</v>
      </c>
      <c r="F481">
        <v>0.478</v>
      </c>
      <c r="G481" t="s">
        <v>2</v>
      </c>
      <c r="H481" t="s">
        <v>3</v>
      </c>
    </row>
    <row r="482" spans="1:8" ht="13.5">
      <c r="A482" t="s">
        <v>0</v>
      </c>
      <c r="B482" t="s">
        <v>1</v>
      </c>
      <c r="C482">
        <v>37.310718</v>
      </c>
      <c r="D482">
        <v>140.975215</v>
      </c>
      <c r="E482" s="1">
        <v>41806.333333333336</v>
      </c>
      <c r="F482">
        <v>0.478</v>
      </c>
      <c r="G482" t="s">
        <v>2</v>
      </c>
      <c r="H482" t="s">
        <v>3</v>
      </c>
    </row>
    <row r="483" spans="1:8" ht="13.5">
      <c r="A483" t="s">
        <v>0</v>
      </c>
      <c r="B483" t="s">
        <v>1</v>
      </c>
      <c r="C483">
        <v>37.310718</v>
      </c>
      <c r="D483">
        <v>140.975215</v>
      </c>
      <c r="E483" s="1">
        <v>41806.34027777778</v>
      </c>
      <c r="F483">
        <v>0.48</v>
      </c>
      <c r="G483" t="s">
        <v>2</v>
      </c>
      <c r="H483" t="s">
        <v>3</v>
      </c>
    </row>
    <row r="484" spans="1:8" ht="13.5">
      <c r="A484" t="s">
        <v>0</v>
      </c>
      <c r="B484" t="s">
        <v>1</v>
      </c>
      <c r="C484">
        <v>37.310718</v>
      </c>
      <c r="D484">
        <v>140.975215</v>
      </c>
      <c r="E484" s="1">
        <v>41806.34722222222</v>
      </c>
      <c r="F484">
        <v>0.489</v>
      </c>
      <c r="G484" t="s">
        <v>2</v>
      </c>
      <c r="H484" t="s">
        <v>3</v>
      </c>
    </row>
    <row r="485" spans="1:8" ht="13.5">
      <c r="A485" t="s">
        <v>0</v>
      </c>
      <c r="B485" t="s">
        <v>1</v>
      </c>
      <c r="C485">
        <v>37.310718</v>
      </c>
      <c r="D485">
        <v>140.975215</v>
      </c>
      <c r="E485" s="1">
        <v>41806.354166666664</v>
      </c>
      <c r="F485">
        <v>0.489</v>
      </c>
      <c r="G485" t="s">
        <v>2</v>
      </c>
      <c r="H485" t="s">
        <v>3</v>
      </c>
    </row>
    <row r="486" spans="1:8" ht="13.5">
      <c r="A486" t="s">
        <v>0</v>
      </c>
      <c r="B486" t="s">
        <v>1</v>
      </c>
      <c r="C486">
        <v>37.310718</v>
      </c>
      <c r="D486">
        <v>140.975215</v>
      </c>
      <c r="E486" s="1">
        <v>41806.36111111111</v>
      </c>
      <c r="F486">
        <v>0.49</v>
      </c>
      <c r="G486" t="s">
        <v>2</v>
      </c>
      <c r="H486" t="s">
        <v>3</v>
      </c>
    </row>
    <row r="487" spans="1:8" ht="13.5">
      <c r="A487" t="s">
        <v>0</v>
      </c>
      <c r="B487" t="s">
        <v>1</v>
      </c>
      <c r="C487">
        <v>37.310718</v>
      </c>
      <c r="D487">
        <v>140.975215</v>
      </c>
      <c r="E487" s="1">
        <v>41806.368055555555</v>
      </c>
      <c r="F487">
        <v>0.492</v>
      </c>
      <c r="G487" t="s">
        <v>2</v>
      </c>
      <c r="H487" t="s">
        <v>3</v>
      </c>
    </row>
    <row r="488" spans="1:8" ht="13.5">
      <c r="A488" t="s">
        <v>0</v>
      </c>
      <c r="B488" t="s">
        <v>1</v>
      </c>
      <c r="C488">
        <v>37.310718</v>
      </c>
      <c r="D488">
        <v>140.975215</v>
      </c>
      <c r="E488" s="1">
        <v>41806.375</v>
      </c>
      <c r="F488">
        <v>0.491</v>
      </c>
      <c r="G488" t="s">
        <v>2</v>
      </c>
      <c r="H488" t="s">
        <v>3</v>
      </c>
    </row>
    <row r="489" spans="1:8" ht="13.5">
      <c r="A489" t="s">
        <v>0</v>
      </c>
      <c r="B489" t="s">
        <v>1</v>
      </c>
      <c r="C489">
        <v>37.310718</v>
      </c>
      <c r="D489">
        <v>140.975215</v>
      </c>
      <c r="E489" s="1">
        <v>41806.381944444445</v>
      </c>
      <c r="F489">
        <v>0.492</v>
      </c>
      <c r="G489" t="s">
        <v>2</v>
      </c>
      <c r="H489" t="s">
        <v>3</v>
      </c>
    </row>
    <row r="490" spans="1:8" ht="13.5">
      <c r="A490" t="s">
        <v>0</v>
      </c>
      <c r="B490" t="s">
        <v>1</v>
      </c>
      <c r="C490">
        <v>37.310718</v>
      </c>
      <c r="D490">
        <v>140.975215</v>
      </c>
      <c r="E490" s="1">
        <v>41806.38888888889</v>
      </c>
      <c r="F490">
        <v>0.492</v>
      </c>
      <c r="G490" t="s">
        <v>2</v>
      </c>
      <c r="H490" t="s">
        <v>3</v>
      </c>
    </row>
    <row r="491" spans="1:8" ht="13.5">
      <c r="A491" t="s">
        <v>0</v>
      </c>
      <c r="B491" t="s">
        <v>1</v>
      </c>
      <c r="C491">
        <v>37.310718</v>
      </c>
      <c r="D491">
        <v>140.975215</v>
      </c>
      <c r="E491" s="1">
        <v>41806.395833333336</v>
      </c>
      <c r="F491">
        <v>0.492</v>
      </c>
      <c r="G491" t="s">
        <v>2</v>
      </c>
      <c r="H491" t="s">
        <v>3</v>
      </c>
    </row>
    <row r="492" spans="1:8" ht="13.5">
      <c r="A492" t="s">
        <v>0</v>
      </c>
      <c r="B492" t="s">
        <v>1</v>
      </c>
      <c r="C492">
        <v>37.310718</v>
      </c>
      <c r="D492">
        <v>140.975215</v>
      </c>
      <c r="E492" s="1">
        <v>41806.40277777778</v>
      </c>
      <c r="F492">
        <v>0.491</v>
      </c>
      <c r="G492" t="s">
        <v>2</v>
      </c>
      <c r="H492" t="s">
        <v>3</v>
      </c>
    </row>
    <row r="493" spans="1:8" ht="13.5">
      <c r="A493" t="s">
        <v>0</v>
      </c>
      <c r="B493" t="s">
        <v>1</v>
      </c>
      <c r="C493">
        <v>37.310718</v>
      </c>
      <c r="D493">
        <v>140.975215</v>
      </c>
      <c r="E493" s="1">
        <v>41806.40972222222</v>
      </c>
      <c r="F493">
        <v>0.495</v>
      </c>
      <c r="G493" t="s">
        <v>2</v>
      </c>
      <c r="H493" t="s">
        <v>3</v>
      </c>
    </row>
    <row r="494" spans="1:8" ht="13.5">
      <c r="A494" t="s">
        <v>0</v>
      </c>
      <c r="B494" t="s">
        <v>1</v>
      </c>
      <c r="C494">
        <v>37.310718</v>
      </c>
      <c r="D494">
        <v>140.975215</v>
      </c>
      <c r="E494" s="1">
        <v>41806.416666666664</v>
      </c>
      <c r="F494">
        <v>0.492</v>
      </c>
      <c r="G494" t="s">
        <v>2</v>
      </c>
      <c r="H494" t="s">
        <v>3</v>
      </c>
    </row>
    <row r="495" spans="1:8" ht="13.5">
      <c r="A495" t="s">
        <v>0</v>
      </c>
      <c r="B495" t="s">
        <v>1</v>
      </c>
      <c r="C495">
        <v>37.310718</v>
      </c>
      <c r="D495">
        <v>140.975215</v>
      </c>
      <c r="E495" s="1">
        <v>41806.42361111111</v>
      </c>
      <c r="F495">
        <v>0.493</v>
      </c>
      <c r="G495" t="s">
        <v>2</v>
      </c>
      <c r="H495" t="s">
        <v>3</v>
      </c>
    </row>
    <row r="496" spans="1:8" ht="13.5">
      <c r="A496" t="s">
        <v>0</v>
      </c>
      <c r="B496" t="s">
        <v>1</v>
      </c>
      <c r="C496">
        <v>37.310718</v>
      </c>
      <c r="D496">
        <v>140.975215</v>
      </c>
      <c r="E496" s="1">
        <v>41806.430555555555</v>
      </c>
      <c r="F496">
        <v>0.492</v>
      </c>
      <c r="G496" t="s">
        <v>2</v>
      </c>
      <c r="H496" t="s">
        <v>3</v>
      </c>
    </row>
    <row r="497" spans="1:8" ht="13.5">
      <c r="A497" t="s">
        <v>0</v>
      </c>
      <c r="B497" t="s">
        <v>1</v>
      </c>
      <c r="C497">
        <v>37.310718</v>
      </c>
      <c r="D497">
        <v>140.975215</v>
      </c>
      <c r="E497" s="1">
        <v>41806.4375</v>
      </c>
      <c r="F497">
        <v>0.492</v>
      </c>
      <c r="G497" t="s">
        <v>2</v>
      </c>
      <c r="H497" t="s">
        <v>3</v>
      </c>
    </row>
    <row r="498" spans="1:8" ht="13.5">
      <c r="A498" t="s">
        <v>0</v>
      </c>
      <c r="B498" t="s">
        <v>1</v>
      </c>
      <c r="C498">
        <v>37.310718</v>
      </c>
      <c r="D498">
        <v>140.975215</v>
      </c>
      <c r="E498" s="1">
        <v>41806.444444444445</v>
      </c>
      <c r="F498">
        <v>0.494</v>
      </c>
      <c r="G498" t="s">
        <v>2</v>
      </c>
      <c r="H498" t="s">
        <v>3</v>
      </c>
    </row>
    <row r="499" spans="1:8" ht="13.5">
      <c r="A499" t="s">
        <v>0</v>
      </c>
      <c r="B499" t="s">
        <v>1</v>
      </c>
      <c r="C499">
        <v>37.310718</v>
      </c>
      <c r="D499">
        <v>140.975215</v>
      </c>
      <c r="E499" s="1">
        <v>41806.45138888889</v>
      </c>
      <c r="F499">
        <v>0.492</v>
      </c>
      <c r="G499" t="s">
        <v>2</v>
      </c>
      <c r="H499" t="s">
        <v>3</v>
      </c>
    </row>
    <row r="500" spans="1:8" ht="13.5">
      <c r="A500" t="s">
        <v>0</v>
      </c>
      <c r="B500" t="s">
        <v>1</v>
      </c>
      <c r="C500">
        <v>37.310718</v>
      </c>
      <c r="D500">
        <v>140.975215</v>
      </c>
      <c r="E500" s="1">
        <v>41806.458333333336</v>
      </c>
      <c r="F500">
        <v>0.493</v>
      </c>
      <c r="G500" t="s">
        <v>2</v>
      </c>
      <c r="H500" t="s">
        <v>3</v>
      </c>
    </row>
    <row r="501" spans="1:8" ht="13.5">
      <c r="A501" t="s">
        <v>0</v>
      </c>
      <c r="B501" t="s">
        <v>1</v>
      </c>
      <c r="C501">
        <v>37.310718</v>
      </c>
      <c r="D501">
        <v>140.975215</v>
      </c>
      <c r="E501" s="1">
        <v>41806.46527777778</v>
      </c>
      <c r="F501">
        <v>0.492</v>
      </c>
      <c r="G501" t="s">
        <v>2</v>
      </c>
      <c r="H501" t="s">
        <v>3</v>
      </c>
    </row>
    <row r="502" spans="1:8" ht="13.5">
      <c r="A502" t="s">
        <v>0</v>
      </c>
      <c r="B502" t="s">
        <v>1</v>
      </c>
      <c r="C502">
        <v>37.310718</v>
      </c>
      <c r="D502">
        <v>140.975215</v>
      </c>
      <c r="E502" s="1">
        <v>41806.47222222222</v>
      </c>
      <c r="F502">
        <v>0.491</v>
      </c>
      <c r="G502" t="s">
        <v>2</v>
      </c>
      <c r="H502" t="s">
        <v>3</v>
      </c>
    </row>
    <row r="503" spans="1:8" ht="13.5">
      <c r="A503" t="s">
        <v>0</v>
      </c>
      <c r="B503" t="s">
        <v>1</v>
      </c>
      <c r="C503">
        <v>37.310718</v>
      </c>
      <c r="D503">
        <v>140.975215</v>
      </c>
      <c r="E503" s="1">
        <v>41806.479166666664</v>
      </c>
      <c r="F503">
        <v>0.491</v>
      </c>
      <c r="G503" t="s">
        <v>2</v>
      </c>
      <c r="H503" t="s">
        <v>3</v>
      </c>
    </row>
    <row r="504" spans="1:8" ht="13.5">
      <c r="A504" t="s">
        <v>0</v>
      </c>
      <c r="B504" t="s">
        <v>1</v>
      </c>
      <c r="C504">
        <v>37.310718</v>
      </c>
      <c r="D504">
        <v>140.975215</v>
      </c>
      <c r="E504" s="1">
        <v>41806.48611111111</v>
      </c>
      <c r="F504">
        <v>0.492</v>
      </c>
      <c r="G504" t="s">
        <v>2</v>
      </c>
      <c r="H504" t="s">
        <v>3</v>
      </c>
    </row>
    <row r="505" spans="1:8" ht="13.5">
      <c r="A505" t="s">
        <v>0</v>
      </c>
      <c r="B505" t="s">
        <v>1</v>
      </c>
      <c r="C505">
        <v>37.310718</v>
      </c>
      <c r="D505">
        <v>140.975215</v>
      </c>
      <c r="E505" s="1">
        <v>41806.493055555555</v>
      </c>
      <c r="F505">
        <v>0.491</v>
      </c>
      <c r="G505" t="s">
        <v>2</v>
      </c>
      <c r="H505" t="s">
        <v>3</v>
      </c>
    </row>
    <row r="506" spans="1:8" ht="13.5">
      <c r="A506" t="s">
        <v>0</v>
      </c>
      <c r="B506" t="s">
        <v>1</v>
      </c>
      <c r="C506">
        <v>37.310718</v>
      </c>
      <c r="D506">
        <v>140.975215</v>
      </c>
      <c r="E506" s="1">
        <v>41806.5</v>
      </c>
      <c r="F506">
        <v>0.494</v>
      </c>
      <c r="G506" t="s">
        <v>2</v>
      </c>
      <c r="H506" t="s">
        <v>3</v>
      </c>
    </row>
    <row r="507" spans="1:8" ht="13.5">
      <c r="A507" t="s">
        <v>0</v>
      </c>
      <c r="B507" t="s">
        <v>1</v>
      </c>
      <c r="C507">
        <v>37.310718</v>
      </c>
      <c r="D507">
        <v>140.975215</v>
      </c>
      <c r="E507" s="1">
        <v>41806.506944444445</v>
      </c>
      <c r="F507">
        <v>0.496</v>
      </c>
      <c r="G507" t="s">
        <v>2</v>
      </c>
      <c r="H507" t="s">
        <v>3</v>
      </c>
    </row>
    <row r="508" spans="1:8" ht="13.5">
      <c r="A508" t="s">
        <v>0</v>
      </c>
      <c r="B508" t="s">
        <v>1</v>
      </c>
      <c r="C508">
        <v>37.310718</v>
      </c>
      <c r="D508">
        <v>140.975215</v>
      </c>
      <c r="E508" s="1">
        <v>41806.51388888889</v>
      </c>
      <c r="F508">
        <v>0.495</v>
      </c>
      <c r="G508" t="s">
        <v>2</v>
      </c>
      <c r="H508" t="s">
        <v>3</v>
      </c>
    </row>
    <row r="509" spans="1:8" ht="13.5">
      <c r="A509" t="s">
        <v>0</v>
      </c>
      <c r="B509" t="s">
        <v>1</v>
      </c>
      <c r="C509">
        <v>37.310718</v>
      </c>
      <c r="D509">
        <v>140.975215</v>
      </c>
      <c r="E509" s="1">
        <v>41806.520833333336</v>
      </c>
      <c r="F509">
        <v>0.495</v>
      </c>
      <c r="G509" t="s">
        <v>2</v>
      </c>
      <c r="H509" t="s">
        <v>3</v>
      </c>
    </row>
    <row r="510" spans="1:8" ht="13.5">
      <c r="A510" t="s">
        <v>0</v>
      </c>
      <c r="B510" t="s">
        <v>1</v>
      </c>
      <c r="C510">
        <v>37.310718</v>
      </c>
      <c r="D510">
        <v>140.975215</v>
      </c>
      <c r="E510" s="1">
        <v>41806.52777777778</v>
      </c>
      <c r="F510">
        <v>0.494</v>
      </c>
      <c r="G510" t="s">
        <v>2</v>
      </c>
      <c r="H510" t="s">
        <v>3</v>
      </c>
    </row>
    <row r="511" spans="1:8" ht="13.5">
      <c r="A511" t="s">
        <v>0</v>
      </c>
      <c r="B511" t="s">
        <v>1</v>
      </c>
      <c r="C511">
        <v>37.310718</v>
      </c>
      <c r="D511">
        <v>140.975215</v>
      </c>
      <c r="E511" s="1">
        <v>41806.53472222222</v>
      </c>
      <c r="F511">
        <v>0.494</v>
      </c>
      <c r="G511" t="s">
        <v>2</v>
      </c>
      <c r="H511" t="s">
        <v>3</v>
      </c>
    </row>
    <row r="512" spans="1:8" ht="13.5">
      <c r="A512" t="s">
        <v>0</v>
      </c>
      <c r="B512" t="s">
        <v>1</v>
      </c>
      <c r="C512">
        <v>37.310718</v>
      </c>
      <c r="D512">
        <v>140.975215</v>
      </c>
      <c r="E512" s="1">
        <v>41806.541666666664</v>
      </c>
      <c r="F512">
        <v>0.494</v>
      </c>
      <c r="G512" t="s">
        <v>2</v>
      </c>
      <c r="H512" t="s">
        <v>3</v>
      </c>
    </row>
    <row r="513" spans="1:8" ht="13.5">
      <c r="A513" t="s">
        <v>0</v>
      </c>
      <c r="B513" t="s">
        <v>1</v>
      </c>
      <c r="C513">
        <v>37.310718</v>
      </c>
      <c r="D513">
        <v>140.975215</v>
      </c>
      <c r="E513" s="1">
        <v>41806.54861111111</v>
      </c>
      <c r="F513">
        <v>0.495</v>
      </c>
      <c r="G513" t="s">
        <v>2</v>
      </c>
      <c r="H513" t="s">
        <v>3</v>
      </c>
    </row>
    <row r="514" spans="1:8" ht="13.5">
      <c r="A514" t="s">
        <v>0</v>
      </c>
      <c r="B514" t="s">
        <v>1</v>
      </c>
      <c r="C514">
        <v>37.310718</v>
      </c>
      <c r="D514">
        <v>140.975215</v>
      </c>
      <c r="E514" s="1">
        <v>41806.555555555555</v>
      </c>
      <c r="F514">
        <v>0.494</v>
      </c>
      <c r="G514" t="s">
        <v>2</v>
      </c>
      <c r="H514" t="s">
        <v>3</v>
      </c>
    </row>
    <row r="515" spans="1:8" ht="13.5">
      <c r="A515" t="s">
        <v>0</v>
      </c>
      <c r="B515" t="s">
        <v>1</v>
      </c>
      <c r="C515">
        <v>37.310718</v>
      </c>
      <c r="D515">
        <v>140.975215</v>
      </c>
      <c r="E515" s="1">
        <v>41806.5625</v>
      </c>
      <c r="F515">
        <v>0.496</v>
      </c>
      <c r="G515" t="s">
        <v>2</v>
      </c>
      <c r="H515" t="s">
        <v>3</v>
      </c>
    </row>
    <row r="516" spans="1:8" ht="13.5">
      <c r="A516" t="s">
        <v>0</v>
      </c>
      <c r="B516" t="s">
        <v>1</v>
      </c>
      <c r="C516">
        <v>37.310718</v>
      </c>
      <c r="D516">
        <v>140.975215</v>
      </c>
      <c r="E516" s="1">
        <v>41806.569444444445</v>
      </c>
      <c r="F516">
        <v>0.494</v>
      </c>
      <c r="G516" t="s">
        <v>2</v>
      </c>
      <c r="H516" t="s">
        <v>3</v>
      </c>
    </row>
    <row r="517" spans="1:8" ht="13.5">
      <c r="A517" t="s">
        <v>0</v>
      </c>
      <c r="B517" t="s">
        <v>1</v>
      </c>
      <c r="C517">
        <v>37.310718</v>
      </c>
      <c r="D517">
        <v>140.975215</v>
      </c>
      <c r="E517" s="1">
        <v>41806.57638888889</v>
      </c>
      <c r="F517">
        <v>0.493</v>
      </c>
      <c r="G517" t="s">
        <v>2</v>
      </c>
      <c r="H517" t="s">
        <v>3</v>
      </c>
    </row>
    <row r="518" spans="1:8" ht="13.5">
      <c r="A518" t="s">
        <v>0</v>
      </c>
      <c r="B518" t="s">
        <v>1</v>
      </c>
      <c r="C518">
        <v>37.310718</v>
      </c>
      <c r="D518">
        <v>140.975215</v>
      </c>
      <c r="E518" s="1">
        <v>41806.583333333336</v>
      </c>
      <c r="F518">
        <v>0.495</v>
      </c>
      <c r="G518" t="s">
        <v>2</v>
      </c>
      <c r="H518" t="s">
        <v>3</v>
      </c>
    </row>
    <row r="519" spans="1:8" ht="13.5">
      <c r="A519" t="s">
        <v>0</v>
      </c>
      <c r="B519" t="s">
        <v>1</v>
      </c>
      <c r="C519">
        <v>37.310718</v>
      </c>
      <c r="D519">
        <v>140.975215</v>
      </c>
      <c r="E519" s="1">
        <v>41806.59027777778</v>
      </c>
      <c r="F519">
        <v>0.496</v>
      </c>
      <c r="G519" t="s">
        <v>2</v>
      </c>
      <c r="H519" t="s">
        <v>3</v>
      </c>
    </row>
    <row r="520" spans="1:8" ht="13.5">
      <c r="A520" t="s">
        <v>0</v>
      </c>
      <c r="B520" t="s">
        <v>1</v>
      </c>
      <c r="C520">
        <v>37.310718</v>
      </c>
      <c r="D520">
        <v>140.975215</v>
      </c>
      <c r="E520" s="1">
        <v>41806.59722222222</v>
      </c>
      <c r="F520">
        <v>0.495</v>
      </c>
      <c r="G520" t="s">
        <v>2</v>
      </c>
      <c r="H520" t="s">
        <v>3</v>
      </c>
    </row>
    <row r="521" spans="1:8" ht="13.5">
      <c r="A521" t="s">
        <v>0</v>
      </c>
      <c r="B521" t="s">
        <v>1</v>
      </c>
      <c r="C521">
        <v>37.310718</v>
      </c>
      <c r="D521">
        <v>140.975215</v>
      </c>
      <c r="E521" s="1">
        <v>41806.604166666664</v>
      </c>
      <c r="F521">
        <v>0.497</v>
      </c>
      <c r="G521" t="s">
        <v>2</v>
      </c>
      <c r="H521" t="s">
        <v>3</v>
      </c>
    </row>
    <row r="522" spans="1:8" ht="13.5">
      <c r="A522" t="s">
        <v>0</v>
      </c>
      <c r="B522" t="s">
        <v>1</v>
      </c>
      <c r="C522">
        <v>37.310718</v>
      </c>
      <c r="D522">
        <v>140.975215</v>
      </c>
      <c r="E522" s="1">
        <v>41806.61111111111</v>
      </c>
      <c r="F522">
        <v>0.495</v>
      </c>
      <c r="G522" t="s">
        <v>2</v>
      </c>
      <c r="H522" t="s">
        <v>3</v>
      </c>
    </row>
    <row r="523" spans="1:8" ht="13.5">
      <c r="A523" t="s">
        <v>0</v>
      </c>
      <c r="B523" t="s">
        <v>1</v>
      </c>
      <c r="C523">
        <v>37.310718</v>
      </c>
      <c r="D523">
        <v>140.975215</v>
      </c>
      <c r="E523" s="1">
        <v>41806.618055555555</v>
      </c>
      <c r="F523">
        <v>0.495</v>
      </c>
      <c r="G523" t="s">
        <v>2</v>
      </c>
      <c r="H523" t="s">
        <v>3</v>
      </c>
    </row>
    <row r="524" spans="1:8" ht="13.5">
      <c r="A524" t="s">
        <v>0</v>
      </c>
      <c r="B524" t="s">
        <v>1</v>
      </c>
      <c r="C524">
        <v>37.310718</v>
      </c>
      <c r="D524">
        <v>140.975215</v>
      </c>
      <c r="E524" s="1">
        <v>41806.625</v>
      </c>
      <c r="F524">
        <v>0.496</v>
      </c>
      <c r="G524" t="s">
        <v>2</v>
      </c>
      <c r="H524" t="s">
        <v>3</v>
      </c>
    </row>
    <row r="525" spans="1:8" ht="13.5">
      <c r="A525" t="s">
        <v>0</v>
      </c>
      <c r="B525" t="s">
        <v>1</v>
      </c>
      <c r="C525">
        <v>37.310718</v>
      </c>
      <c r="D525">
        <v>140.975215</v>
      </c>
      <c r="E525" s="1">
        <v>41806.631944444445</v>
      </c>
      <c r="F525">
        <v>0.496</v>
      </c>
      <c r="G525" t="s">
        <v>2</v>
      </c>
      <c r="H525" t="s">
        <v>3</v>
      </c>
    </row>
    <row r="526" spans="1:8" ht="13.5">
      <c r="A526" t="s">
        <v>0</v>
      </c>
      <c r="B526" t="s">
        <v>1</v>
      </c>
      <c r="C526">
        <v>37.310718</v>
      </c>
      <c r="D526">
        <v>140.975215</v>
      </c>
      <c r="E526" s="1">
        <v>41806.63888888889</v>
      </c>
      <c r="F526">
        <v>0.495</v>
      </c>
      <c r="G526" t="s">
        <v>2</v>
      </c>
      <c r="H526" t="s">
        <v>3</v>
      </c>
    </row>
    <row r="527" spans="1:8" ht="13.5">
      <c r="A527" t="s">
        <v>0</v>
      </c>
      <c r="B527" t="s">
        <v>1</v>
      </c>
      <c r="C527">
        <v>37.310718</v>
      </c>
      <c r="D527">
        <v>140.975215</v>
      </c>
      <c r="E527" s="1">
        <v>41806.645833333336</v>
      </c>
      <c r="F527">
        <v>0.493</v>
      </c>
      <c r="G527" t="s">
        <v>2</v>
      </c>
      <c r="H527" t="s">
        <v>3</v>
      </c>
    </row>
    <row r="528" spans="1:8" ht="13.5">
      <c r="A528" t="s">
        <v>0</v>
      </c>
      <c r="B528" t="s">
        <v>1</v>
      </c>
      <c r="C528">
        <v>37.310718</v>
      </c>
      <c r="D528">
        <v>140.975215</v>
      </c>
      <c r="E528" s="1">
        <v>41806.65277777778</v>
      </c>
      <c r="F528">
        <v>0.494</v>
      </c>
      <c r="G528" t="s">
        <v>2</v>
      </c>
      <c r="H528" t="s">
        <v>3</v>
      </c>
    </row>
    <row r="529" spans="1:8" ht="13.5">
      <c r="A529" t="s">
        <v>0</v>
      </c>
      <c r="B529" t="s">
        <v>1</v>
      </c>
      <c r="C529">
        <v>37.310718</v>
      </c>
      <c r="D529">
        <v>140.975215</v>
      </c>
      <c r="E529" s="1">
        <v>41806.65972222222</v>
      </c>
      <c r="F529">
        <v>0.493</v>
      </c>
      <c r="G529" t="s">
        <v>2</v>
      </c>
      <c r="H529" t="s">
        <v>3</v>
      </c>
    </row>
    <row r="530" spans="1:8" ht="13.5">
      <c r="A530" t="s">
        <v>0</v>
      </c>
      <c r="B530" t="s">
        <v>1</v>
      </c>
      <c r="C530">
        <v>37.310718</v>
      </c>
      <c r="D530">
        <v>140.975215</v>
      </c>
      <c r="E530" s="1">
        <v>41806.666666666664</v>
      </c>
      <c r="F530">
        <v>0.494</v>
      </c>
      <c r="G530" t="s">
        <v>2</v>
      </c>
      <c r="H530" t="s">
        <v>3</v>
      </c>
    </row>
    <row r="531" spans="1:8" ht="13.5">
      <c r="A531" t="s">
        <v>0</v>
      </c>
      <c r="B531" t="s">
        <v>1</v>
      </c>
      <c r="C531">
        <v>37.310718</v>
      </c>
      <c r="D531">
        <v>140.975215</v>
      </c>
      <c r="E531" s="1">
        <v>41806.67361111111</v>
      </c>
      <c r="F531">
        <v>0.493</v>
      </c>
      <c r="G531" t="s">
        <v>2</v>
      </c>
      <c r="H531" t="s">
        <v>3</v>
      </c>
    </row>
    <row r="532" spans="1:8" ht="13.5">
      <c r="A532" t="s">
        <v>0</v>
      </c>
      <c r="B532" t="s">
        <v>1</v>
      </c>
      <c r="C532">
        <v>37.310718</v>
      </c>
      <c r="D532">
        <v>140.975215</v>
      </c>
      <c r="E532" s="1">
        <v>41806.680555555555</v>
      </c>
      <c r="F532">
        <v>0.49</v>
      </c>
      <c r="G532" t="s">
        <v>2</v>
      </c>
      <c r="H532" t="s">
        <v>3</v>
      </c>
    </row>
    <row r="533" spans="1:8" ht="13.5">
      <c r="A533" t="s">
        <v>0</v>
      </c>
      <c r="B533" t="s">
        <v>1</v>
      </c>
      <c r="C533">
        <v>37.310718</v>
      </c>
      <c r="D533">
        <v>140.975215</v>
      </c>
      <c r="E533" s="1">
        <v>41806.6875</v>
      </c>
      <c r="F533">
        <v>0.492</v>
      </c>
      <c r="G533" t="s">
        <v>2</v>
      </c>
      <c r="H533" t="s">
        <v>3</v>
      </c>
    </row>
    <row r="534" spans="1:8" ht="13.5">
      <c r="A534" t="s">
        <v>0</v>
      </c>
      <c r="B534" t="s">
        <v>1</v>
      </c>
      <c r="C534">
        <v>37.310718</v>
      </c>
      <c r="D534">
        <v>140.975215</v>
      </c>
      <c r="E534" s="1">
        <v>41806.694444444445</v>
      </c>
      <c r="F534">
        <v>0.492</v>
      </c>
      <c r="G534" t="s">
        <v>2</v>
      </c>
      <c r="H534" t="s">
        <v>3</v>
      </c>
    </row>
    <row r="535" spans="1:8" ht="13.5">
      <c r="A535" t="s">
        <v>0</v>
      </c>
      <c r="B535" t="s">
        <v>1</v>
      </c>
      <c r="C535">
        <v>37.310718</v>
      </c>
      <c r="D535">
        <v>140.975215</v>
      </c>
      <c r="E535" s="1">
        <v>41806.70138888889</v>
      </c>
      <c r="F535">
        <v>0.49</v>
      </c>
      <c r="G535" t="s">
        <v>2</v>
      </c>
      <c r="H535" t="s">
        <v>3</v>
      </c>
    </row>
    <row r="536" spans="1:8" ht="13.5">
      <c r="A536" t="s">
        <v>0</v>
      </c>
      <c r="B536" t="s">
        <v>1</v>
      </c>
      <c r="C536">
        <v>37.310718</v>
      </c>
      <c r="D536">
        <v>140.975215</v>
      </c>
      <c r="E536" s="1">
        <v>41806.708333333336</v>
      </c>
      <c r="F536">
        <v>0.488</v>
      </c>
      <c r="G536" t="s">
        <v>2</v>
      </c>
      <c r="H536" t="s">
        <v>3</v>
      </c>
    </row>
    <row r="537" spans="1:8" ht="13.5">
      <c r="A537" t="s">
        <v>0</v>
      </c>
      <c r="B537" t="s">
        <v>1</v>
      </c>
      <c r="C537">
        <v>37.310718</v>
      </c>
      <c r="D537">
        <v>140.975215</v>
      </c>
      <c r="E537" s="1">
        <v>41806.71527777778</v>
      </c>
      <c r="F537">
        <v>0.487</v>
      </c>
      <c r="G537" t="s">
        <v>2</v>
      </c>
      <c r="H537" t="s">
        <v>3</v>
      </c>
    </row>
    <row r="538" spans="1:8" ht="13.5">
      <c r="A538" t="s">
        <v>0</v>
      </c>
      <c r="B538" t="s">
        <v>1</v>
      </c>
      <c r="C538">
        <v>37.310718</v>
      </c>
      <c r="D538">
        <v>140.975215</v>
      </c>
      <c r="E538" s="1">
        <v>41806.72222222222</v>
      </c>
      <c r="F538">
        <v>0.488</v>
      </c>
      <c r="G538" t="s">
        <v>2</v>
      </c>
      <c r="H538" t="s">
        <v>3</v>
      </c>
    </row>
    <row r="539" spans="1:8" ht="13.5">
      <c r="A539" t="s">
        <v>0</v>
      </c>
      <c r="B539" t="s">
        <v>1</v>
      </c>
      <c r="C539">
        <v>37.310718</v>
      </c>
      <c r="D539">
        <v>140.975215</v>
      </c>
      <c r="E539" s="1">
        <v>41806.729166666664</v>
      </c>
      <c r="F539">
        <v>0.489</v>
      </c>
      <c r="G539" t="s">
        <v>2</v>
      </c>
      <c r="H539" t="s">
        <v>3</v>
      </c>
    </row>
    <row r="540" spans="1:8" ht="13.5">
      <c r="A540" t="s">
        <v>0</v>
      </c>
      <c r="B540" t="s">
        <v>1</v>
      </c>
      <c r="C540">
        <v>37.310718</v>
      </c>
      <c r="D540">
        <v>140.975215</v>
      </c>
      <c r="E540" s="1">
        <v>41806.73611111111</v>
      </c>
      <c r="F540">
        <v>0.49</v>
      </c>
      <c r="G540" t="s">
        <v>2</v>
      </c>
      <c r="H540" t="s">
        <v>3</v>
      </c>
    </row>
    <row r="541" spans="1:8" ht="13.5">
      <c r="A541" t="s">
        <v>0</v>
      </c>
      <c r="B541" t="s">
        <v>1</v>
      </c>
      <c r="C541">
        <v>37.310718</v>
      </c>
      <c r="D541">
        <v>140.975215</v>
      </c>
      <c r="E541" s="1">
        <v>41806.743055555555</v>
      </c>
      <c r="F541">
        <v>0.49</v>
      </c>
      <c r="G541" t="s">
        <v>2</v>
      </c>
      <c r="H541" t="s">
        <v>3</v>
      </c>
    </row>
    <row r="542" spans="1:8" ht="13.5">
      <c r="A542" t="s">
        <v>0</v>
      </c>
      <c r="B542" t="s">
        <v>1</v>
      </c>
      <c r="C542">
        <v>37.310718</v>
      </c>
      <c r="D542">
        <v>140.975215</v>
      </c>
      <c r="E542" s="1">
        <v>41806.75</v>
      </c>
      <c r="F542">
        <v>0.484</v>
      </c>
      <c r="G542" t="s">
        <v>2</v>
      </c>
      <c r="H542" t="s">
        <v>3</v>
      </c>
    </row>
    <row r="543" spans="1:8" ht="13.5">
      <c r="A543" t="s">
        <v>0</v>
      </c>
      <c r="B543" t="s">
        <v>1</v>
      </c>
      <c r="C543">
        <v>37.310718</v>
      </c>
      <c r="D543">
        <v>140.975215</v>
      </c>
      <c r="E543" s="1">
        <v>41806.756944444445</v>
      </c>
      <c r="F543">
        <v>0.485</v>
      </c>
      <c r="G543" t="s">
        <v>2</v>
      </c>
      <c r="H543" t="s">
        <v>3</v>
      </c>
    </row>
    <row r="544" spans="1:8" ht="13.5">
      <c r="A544" t="s">
        <v>0</v>
      </c>
      <c r="B544" t="s">
        <v>1</v>
      </c>
      <c r="C544">
        <v>37.310718</v>
      </c>
      <c r="D544">
        <v>140.975215</v>
      </c>
      <c r="E544" s="1">
        <v>41806.76388888889</v>
      </c>
      <c r="F544">
        <v>0.484</v>
      </c>
      <c r="G544" t="s">
        <v>2</v>
      </c>
      <c r="H544" t="s">
        <v>3</v>
      </c>
    </row>
    <row r="545" spans="1:8" ht="13.5">
      <c r="A545" t="s">
        <v>0</v>
      </c>
      <c r="B545" t="s">
        <v>1</v>
      </c>
      <c r="C545">
        <v>37.310718</v>
      </c>
      <c r="D545">
        <v>140.975215</v>
      </c>
      <c r="E545" s="1">
        <v>41806.770833333336</v>
      </c>
      <c r="F545">
        <v>0.484</v>
      </c>
      <c r="G545" t="s">
        <v>2</v>
      </c>
      <c r="H545" t="s">
        <v>3</v>
      </c>
    </row>
    <row r="546" spans="1:8" ht="13.5">
      <c r="A546" t="s">
        <v>0</v>
      </c>
      <c r="B546" t="s">
        <v>1</v>
      </c>
      <c r="C546">
        <v>37.310718</v>
      </c>
      <c r="D546">
        <v>140.975215</v>
      </c>
      <c r="E546" s="1">
        <v>41806.77777777778</v>
      </c>
      <c r="F546">
        <v>0.483</v>
      </c>
      <c r="G546" t="s">
        <v>2</v>
      </c>
      <c r="H546" t="s">
        <v>4</v>
      </c>
    </row>
    <row r="547" spans="1:8" ht="13.5">
      <c r="A547" t="s">
        <v>0</v>
      </c>
      <c r="B547" t="s">
        <v>1</v>
      </c>
      <c r="C547">
        <v>37.310718</v>
      </c>
      <c r="D547">
        <v>140.975215</v>
      </c>
      <c r="E547" s="1">
        <v>41806.78472222222</v>
      </c>
      <c r="F547">
        <v>0.485</v>
      </c>
      <c r="G547" t="s">
        <v>2</v>
      </c>
      <c r="H547" t="s">
        <v>4</v>
      </c>
    </row>
    <row r="548" spans="1:8" ht="13.5">
      <c r="A548" t="s">
        <v>0</v>
      </c>
      <c r="B548" t="s">
        <v>1</v>
      </c>
      <c r="C548">
        <v>37.310718</v>
      </c>
      <c r="D548">
        <v>140.975215</v>
      </c>
      <c r="E548" s="1">
        <v>41806.791666666664</v>
      </c>
      <c r="F548">
        <v>0.484</v>
      </c>
      <c r="G548" t="s">
        <v>2</v>
      </c>
      <c r="H548" t="s">
        <v>4</v>
      </c>
    </row>
    <row r="549" spans="1:8" ht="13.5">
      <c r="A549" t="s">
        <v>0</v>
      </c>
      <c r="B549" t="s">
        <v>1</v>
      </c>
      <c r="C549">
        <v>37.310718</v>
      </c>
      <c r="D549">
        <v>140.975215</v>
      </c>
      <c r="E549" s="1">
        <v>41806.79861111111</v>
      </c>
      <c r="F549">
        <v>0.488</v>
      </c>
      <c r="G549" t="s">
        <v>2</v>
      </c>
      <c r="H549" t="s">
        <v>3</v>
      </c>
    </row>
    <row r="550" spans="1:8" ht="13.5">
      <c r="A550" t="s">
        <v>0</v>
      </c>
      <c r="B550" t="s">
        <v>1</v>
      </c>
      <c r="C550">
        <v>37.310718</v>
      </c>
      <c r="D550">
        <v>140.975215</v>
      </c>
      <c r="E550" s="1">
        <v>41806.805555555555</v>
      </c>
      <c r="F550">
        <v>0.488</v>
      </c>
      <c r="G550" t="s">
        <v>2</v>
      </c>
      <c r="H550" t="s">
        <v>4</v>
      </c>
    </row>
    <row r="551" spans="1:8" ht="13.5">
      <c r="A551" t="s">
        <v>0</v>
      </c>
      <c r="B551" t="s">
        <v>1</v>
      </c>
      <c r="C551">
        <v>37.310718</v>
      </c>
      <c r="D551">
        <v>140.975215</v>
      </c>
      <c r="E551" s="1">
        <v>41806.8125</v>
      </c>
      <c r="F551">
        <v>0.488</v>
      </c>
      <c r="G551" t="s">
        <v>2</v>
      </c>
      <c r="H551" t="s">
        <v>3</v>
      </c>
    </row>
    <row r="552" spans="1:8" ht="13.5">
      <c r="A552" t="s">
        <v>0</v>
      </c>
      <c r="B552" t="s">
        <v>1</v>
      </c>
      <c r="C552">
        <v>37.310718</v>
      </c>
      <c r="D552">
        <v>140.975215</v>
      </c>
      <c r="E552" s="1">
        <v>41806.819444444445</v>
      </c>
      <c r="F552">
        <v>0.488</v>
      </c>
      <c r="G552" t="s">
        <v>2</v>
      </c>
      <c r="H552" t="s">
        <v>3</v>
      </c>
    </row>
    <row r="553" spans="1:8" ht="13.5">
      <c r="A553" t="s">
        <v>0</v>
      </c>
      <c r="B553" t="s">
        <v>1</v>
      </c>
      <c r="C553">
        <v>37.310718</v>
      </c>
      <c r="D553">
        <v>140.975215</v>
      </c>
      <c r="E553" s="1">
        <v>41806.82638888889</v>
      </c>
      <c r="F553">
        <v>0.487</v>
      </c>
      <c r="G553" t="s">
        <v>2</v>
      </c>
      <c r="H553" t="s">
        <v>3</v>
      </c>
    </row>
    <row r="554" spans="1:8" ht="13.5">
      <c r="A554" t="s">
        <v>0</v>
      </c>
      <c r="B554" t="s">
        <v>1</v>
      </c>
      <c r="C554">
        <v>37.310718</v>
      </c>
      <c r="D554">
        <v>140.975215</v>
      </c>
      <c r="E554" s="1">
        <v>41806.833333333336</v>
      </c>
      <c r="F554">
        <v>0.485</v>
      </c>
      <c r="G554" t="s">
        <v>2</v>
      </c>
      <c r="H554" t="s">
        <v>3</v>
      </c>
    </row>
    <row r="555" spans="1:8" ht="13.5">
      <c r="A555" t="s">
        <v>0</v>
      </c>
      <c r="B555" t="s">
        <v>1</v>
      </c>
      <c r="C555">
        <v>37.310718</v>
      </c>
      <c r="D555">
        <v>140.975215</v>
      </c>
      <c r="E555" s="1">
        <v>41806.84027777778</v>
      </c>
      <c r="F555">
        <v>0.487</v>
      </c>
      <c r="G555" t="s">
        <v>2</v>
      </c>
      <c r="H555" t="s">
        <v>3</v>
      </c>
    </row>
    <row r="556" spans="1:8" ht="13.5">
      <c r="A556" t="s">
        <v>0</v>
      </c>
      <c r="B556" t="s">
        <v>1</v>
      </c>
      <c r="C556">
        <v>37.310718</v>
      </c>
      <c r="D556">
        <v>140.975215</v>
      </c>
      <c r="E556" s="1">
        <v>41806.84722222222</v>
      </c>
      <c r="F556">
        <v>0.485</v>
      </c>
      <c r="G556" t="s">
        <v>2</v>
      </c>
      <c r="H556" t="s">
        <v>3</v>
      </c>
    </row>
    <row r="557" spans="1:8" ht="13.5">
      <c r="A557" t="s">
        <v>0</v>
      </c>
      <c r="B557" t="s">
        <v>1</v>
      </c>
      <c r="C557">
        <v>37.310718</v>
      </c>
      <c r="D557">
        <v>140.975215</v>
      </c>
      <c r="E557" s="1">
        <v>41806.854166666664</v>
      </c>
      <c r="F557">
        <v>0.487</v>
      </c>
      <c r="G557" t="s">
        <v>2</v>
      </c>
      <c r="H557" t="s">
        <v>3</v>
      </c>
    </row>
    <row r="558" spans="1:8" ht="13.5">
      <c r="A558" t="s">
        <v>0</v>
      </c>
      <c r="B558" t="s">
        <v>1</v>
      </c>
      <c r="C558">
        <v>37.310718</v>
      </c>
      <c r="D558">
        <v>140.975215</v>
      </c>
      <c r="E558" s="1">
        <v>41806.86111111111</v>
      </c>
      <c r="F558">
        <v>0.486</v>
      </c>
      <c r="G558" t="s">
        <v>2</v>
      </c>
      <c r="H558" t="s">
        <v>3</v>
      </c>
    </row>
    <row r="559" spans="1:8" ht="13.5">
      <c r="A559" t="s">
        <v>0</v>
      </c>
      <c r="B559" t="s">
        <v>1</v>
      </c>
      <c r="C559">
        <v>37.310718</v>
      </c>
      <c r="D559">
        <v>140.975215</v>
      </c>
      <c r="E559" s="1">
        <v>41806.868055555555</v>
      </c>
      <c r="F559">
        <v>0.486</v>
      </c>
      <c r="G559" t="s">
        <v>2</v>
      </c>
      <c r="H559" t="s">
        <v>3</v>
      </c>
    </row>
    <row r="560" spans="1:8" ht="13.5">
      <c r="A560" t="s">
        <v>0</v>
      </c>
      <c r="B560" t="s">
        <v>1</v>
      </c>
      <c r="C560">
        <v>37.310718</v>
      </c>
      <c r="D560">
        <v>140.975215</v>
      </c>
      <c r="E560" s="1">
        <v>41806.875</v>
      </c>
      <c r="F560">
        <v>0.487</v>
      </c>
      <c r="G560" t="s">
        <v>2</v>
      </c>
      <c r="H560" t="s">
        <v>3</v>
      </c>
    </row>
    <row r="561" spans="1:8" ht="13.5">
      <c r="A561" t="s">
        <v>0</v>
      </c>
      <c r="B561" t="s">
        <v>1</v>
      </c>
      <c r="C561">
        <v>37.310718</v>
      </c>
      <c r="D561">
        <v>140.975215</v>
      </c>
      <c r="E561" s="1">
        <v>41806.881944444445</v>
      </c>
      <c r="F561">
        <v>0.487</v>
      </c>
      <c r="G561" t="s">
        <v>2</v>
      </c>
      <c r="H561" t="s">
        <v>4</v>
      </c>
    </row>
    <row r="562" spans="1:8" ht="13.5">
      <c r="A562" t="s">
        <v>0</v>
      </c>
      <c r="B562" t="s">
        <v>1</v>
      </c>
      <c r="C562">
        <v>37.310718</v>
      </c>
      <c r="D562">
        <v>140.975215</v>
      </c>
      <c r="E562" s="1">
        <v>41806.88888888889</v>
      </c>
      <c r="F562">
        <v>0.487</v>
      </c>
      <c r="G562" t="s">
        <v>2</v>
      </c>
      <c r="H562" t="s">
        <v>4</v>
      </c>
    </row>
    <row r="563" spans="1:8" ht="13.5">
      <c r="A563" t="s">
        <v>0</v>
      </c>
      <c r="B563" t="s">
        <v>1</v>
      </c>
      <c r="C563">
        <v>37.310718</v>
      </c>
      <c r="D563">
        <v>140.975215</v>
      </c>
      <c r="E563" s="1">
        <v>41806.895833333336</v>
      </c>
      <c r="F563">
        <v>0.486</v>
      </c>
      <c r="G563" t="s">
        <v>2</v>
      </c>
      <c r="H563" t="s">
        <v>3</v>
      </c>
    </row>
    <row r="564" spans="1:8" ht="13.5">
      <c r="A564" t="s">
        <v>0</v>
      </c>
      <c r="B564" t="s">
        <v>1</v>
      </c>
      <c r="C564">
        <v>37.310718</v>
      </c>
      <c r="D564">
        <v>140.975215</v>
      </c>
      <c r="E564" s="1">
        <v>41806.90277777778</v>
      </c>
      <c r="F564">
        <v>0.484</v>
      </c>
      <c r="G564" t="s">
        <v>2</v>
      </c>
      <c r="H564" t="s">
        <v>4</v>
      </c>
    </row>
    <row r="565" spans="1:8" ht="13.5">
      <c r="A565" t="s">
        <v>0</v>
      </c>
      <c r="B565" t="s">
        <v>1</v>
      </c>
      <c r="C565">
        <v>37.310718</v>
      </c>
      <c r="D565">
        <v>140.975215</v>
      </c>
      <c r="E565" s="1">
        <v>41806.90972222222</v>
      </c>
      <c r="F565">
        <v>0.488</v>
      </c>
      <c r="G565" t="s">
        <v>2</v>
      </c>
      <c r="H565" t="s">
        <v>4</v>
      </c>
    </row>
    <row r="566" spans="1:8" ht="13.5">
      <c r="A566" t="s">
        <v>0</v>
      </c>
      <c r="B566" t="s">
        <v>1</v>
      </c>
      <c r="C566">
        <v>37.310718</v>
      </c>
      <c r="D566">
        <v>140.975215</v>
      </c>
      <c r="E566" s="1">
        <v>41806.916666666664</v>
      </c>
      <c r="F566">
        <v>0.488</v>
      </c>
      <c r="G566" t="s">
        <v>2</v>
      </c>
      <c r="H566" t="s">
        <v>4</v>
      </c>
    </row>
    <row r="567" spans="1:8" ht="13.5">
      <c r="A567" t="s">
        <v>0</v>
      </c>
      <c r="B567" t="s">
        <v>1</v>
      </c>
      <c r="C567">
        <v>37.310718</v>
      </c>
      <c r="D567">
        <v>140.975215</v>
      </c>
      <c r="E567" s="1">
        <v>41806.92361111111</v>
      </c>
      <c r="F567">
        <v>0.488</v>
      </c>
      <c r="G567" t="s">
        <v>2</v>
      </c>
      <c r="H567" t="s">
        <v>4</v>
      </c>
    </row>
    <row r="568" spans="1:8" ht="13.5">
      <c r="A568" t="s">
        <v>0</v>
      </c>
      <c r="B568" t="s">
        <v>1</v>
      </c>
      <c r="C568">
        <v>37.310718</v>
      </c>
      <c r="D568">
        <v>140.975215</v>
      </c>
      <c r="E568" s="1">
        <v>41806.930555555555</v>
      </c>
      <c r="F568">
        <v>0.49</v>
      </c>
      <c r="G568" t="s">
        <v>2</v>
      </c>
      <c r="H568" t="s">
        <v>4</v>
      </c>
    </row>
    <row r="569" spans="1:8" ht="13.5">
      <c r="A569" t="s">
        <v>0</v>
      </c>
      <c r="B569" t="s">
        <v>1</v>
      </c>
      <c r="C569">
        <v>37.310718</v>
      </c>
      <c r="D569">
        <v>140.975215</v>
      </c>
      <c r="E569" s="1">
        <v>41806.9375</v>
      </c>
      <c r="F569">
        <v>0.488</v>
      </c>
      <c r="G569" t="s">
        <v>2</v>
      </c>
      <c r="H569" t="s">
        <v>4</v>
      </c>
    </row>
    <row r="570" spans="1:8" ht="13.5">
      <c r="A570" t="s">
        <v>0</v>
      </c>
      <c r="B570" t="s">
        <v>1</v>
      </c>
      <c r="C570">
        <v>37.310718</v>
      </c>
      <c r="D570">
        <v>140.975215</v>
      </c>
      <c r="E570" s="1">
        <v>41806.944444444445</v>
      </c>
      <c r="F570">
        <v>0.489</v>
      </c>
      <c r="G570" t="s">
        <v>2</v>
      </c>
      <c r="H570" t="s">
        <v>4</v>
      </c>
    </row>
    <row r="571" spans="1:8" ht="13.5">
      <c r="A571" t="s">
        <v>0</v>
      </c>
      <c r="B571" t="s">
        <v>1</v>
      </c>
      <c r="C571">
        <v>37.310718</v>
      </c>
      <c r="D571">
        <v>140.975215</v>
      </c>
      <c r="E571" s="1">
        <v>41806.95138888889</v>
      </c>
      <c r="F571">
        <v>0.49</v>
      </c>
      <c r="G571" t="s">
        <v>2</v>
      </c>
      <c r="H571" t="s">
        <v>3</v>
      </c>
    </row>
    <row r="572" spans="1:8" ht="13.5">
      <c r="A572" t="s">
        <v>0</v>
      </c>
      <c r="B572" t="s">
        <v>1</v>
      </c>
      <c r="C572">
        <v>37.310718</v>
      </c>
      <c r="D572">
        <v>140.975215</v>
      </c>
      <c r="E572" s="1">
        <v>41806.958333333336</v>
      </c>
      <c r="F572">
        <v>0.489</v>
      </c>
      <c r="G572" t="s">
        <v>2</v>
      </c>
      <c r="H572" t="s">
        <v>3</v>
      </c>
    </row>
    <row r="573" spans="1:8" ht="13.5">
      <c r="A573" t="s">
        <v>0</v>
      </c>
      <c r="B573" t="s">
        <v>1</v>
      </c>
      <c r="C573">
        <v>37.310718</v>
      </c>
      <c r="D573">
        <v>140.975215</v>
      </c>
      <c r="E573" s="1">
        <v>41806.96527777778</v>
      </c>
      <c r="F573">
        <v>0.487</v>
      </c>
      <c r="G573" t="s">
        <v>2</v>
      </c>
      <c r="H573" t="s">
        <v>3</v>
      </c>
    </row>
    <row r="574" spans="1:8" ht="13.5">
      <c r="A574" t="s">
        <v>0</v>
      </c>
      <c r="B574" t="s">
        <v>1</v>
      </c>
      <c r="C574">
        <v>37.310718</v>
      </c>
      <c r="D574">
        <v>140.975215</v>
      </c>
      <c r="E574" s="1">
        <v>41806.97222222222</v>
      </c>
      <c r="F574">
        <v>0.486</v>
      </c>
      <c r="G574" t="s">
        <v>2</v>
      </c>
      <c r="H574" t="s">
        <v>3</v>
      </c>
    </row>
    <row r="575" spans="1:8" ht="13.5">
      <c r="A575" t="s">
        <v>0</v>
      </c>
      <c r="B575" t="s">
        <v>1</v>
      </c>
      <c r="C575">
        <v>37.310718</v>
      </c>
      <c r="D575">
        <v>140.975215</v>
      </c>
      <c r="E575" s="1">
        <v>41806.979166666664</v>
      </c>
      <c r="F575">
        <v>0.487</v>
      </c>
      <c r="G575" t="s">
        <v>2</v>
      </c>
      <c r="H575" t="s">
        <v>3</v>
      </c>
    </row>
    <row r="576" spans="1:8" ht="13.5">
      <c r="A576" t="s">
        <v>0</v>
      </c>
      <c r="B576" t="s">
        <v>1</v>
      </c>
      <c r="C576">
        <v>37.310718</v>
      </c>
      <c r="D576">
        <v>140.975215</v>
      </c>
      <c r="E576" s="1">
        <v>41806.98611111111</v>
      </c>
      <c r="F576">
        <v>0.484</v>
      </c>
      <c r="G576" t="s">
        <v>2</v>
      </c>
      <c r="H576" t="s">
        <v>3</v>
      </c>
    </row>
    <row r="577" spans="1:8" ht="13.5">
      <c r="A577" t="s">
        <v>0</v>
      </c>
      <c r="B577" t="s">
        <v>1</v>
      </c>
      <c r="C577">
        <v>37.310718</v>
      </c>
      <c r="D577">
        <v>140.975215</v>
      </c>
      <c r="E577" s="1">
        <v>41806.993055555555</v>
      </c>
      <c r="F577">
        <v>0.482</v>
      </c>
      <c r="G577" t="s">
        <v>2</v>
      </c>
      <c r="H577" t="s">
        <v>3</v>
      </c>
    </row>
    <row r="578" spans="1:8" ht="13.5">
      <c r="A578" t="s">
        <v>0</v>
      </c>
      <c r="B578" t="s">
        <v>1</v>
      </c>
      <c r="C578">
        <v>37.310718</v>
      </c>
      <c r="D578">
        <v>140.975215</v>
      </c>
      <c r="E578" s="1">
        <v>41807</v>
      </c>
      <c r="F578">
        <v>0.483</v>
      </c>
      <c r="G578" t="s">
        <v>2</v>
      </c>
      <c r="H578" t="s">
        <v>3</v>
      </c>
    </row>
    <row r="579" spans="1:8" ht="13.5">
      <c r="A579" t="s">
        <v>0</v>
      </c>
      <c r="B579" t="s">
        <v>1</v>
      </c>
      <c r="C579">
        <v>37.310718</v>
      </c>
      <c r="D579">
        <v>140.975215</v>
      </c>
      <c r="E579" s="1">
        <v>41807.006944444445</v>
      </c>
      <c r="F579">
        <v>0.482</v>
      </c>
      <c r="G579" t="s">
        <v>2</v>
      </c>
      <c r="H579" t="s">
        <v>3</v>
      </c>
    </row>
    <row r="580" spans="1:8" ht="13.5">
      <c r="A580" t="s">
        <v>0</v>
      </c>
      <c r="B580" t="s">
        <v>1</v>
      </c>
      <c r="C580">
        <v>37.310718</v>
      </c>
      <c r="D580">
        <v>140.975215</v>
      </c>
      <c r="E580" s="1">
        <v>41807.01388888889</v>
      </c>
      <c r="F580">
        <v>0.481</v>
      </c>
      <c r="G580" t="s">
        <v>2</v>
      </c>
      <c r="H580" t="s">
        <v>3</v>
      </c>
    </row>
    <row r="581" spans="1:8" ht="13.5">
      <c r="A581" t="s">
        <v>0</v>
      </c>
      <c r="B581" t="s">
        <v>1</v>
      </c>
      <c r="C581">
        <v>37.310718</v>
      </c>
      <c r="D581">
        <v>140.975215</v>
      </c>
      <c r="E581" s="1">
        <v>41807.020833333336</v>
      </c>
      <c r="F581">
        <v>0.481</v>
      </c>
      <c r="G581" t="s">
        <v>2</v>
      </c>
      <c r="H581" t="s">
        <v>3</v>
      </c>
    </row>
    <row r="582" spans="1:8" ht="13.5">
      <c r="A582" t="s">
        <v>0</v>
      </c>
      <c r="B582" t="s">
        <v>1</v>
      </c>
      <c r="C582">
        <v>37.310718</v>
      </c>
      <c r="D582">
        <v>140.975215</v>
      </c>
      <c r="E582" s="1">
        <v>41807.02777777778</v>
      </c>
      <c r="F582">
        <v>0.48</v>
      </c>
      <c r="G582" t="s">
        <v>2</v>
      </c>
      <c r="H582" t="s">
        <v>3</v>
      </c>
    </row>
    <row r="583" spans="1:8" ht="13.5">
      <c r="A583" t="s">
        <v>0</v>
      </c>
      <c r="B583" t="s">
        <v>1</v>
      </c>
      <c r="C583">
        <v>37.310718</v>
      </c>
      <c r="D583">
        <v>140.975215</v>
      </c>
      <c r="E583" s="1">
        <v>41807.03472222222</v>
      </c>
      <c r="F583">
        <v>0.481</v>
      </c>
      <c r="G583" t="s">
        <v>2</v>
      </c>
      <c r="H583" t="s">
        <v>3</v>
      </c>
    </row>
    <row r="584" spans="1:8" ht="13.5">
      <c r="A584" t="s">
        <v>0</v>
      </c>
      <c r="B584" t="s">
        <v>1</v>
      </c>
      <c r="C584">
        <v>37.310718</v>
      </c>
      <c r="D584">
        <v>140.975215</v>
      </c>
      <c r="E584" s="1">
        <v>41807.041666666664</v>
      </c>
      <c r="F584">
        <v>0.481</v>
      </c>
      <c r="G584" t="s">
        <v>2</v>
      </c>
      <c r="H584" t="s">
        <v>3</v>
      </c>
    </row>
    <row r="585" spans="1:8" ht="13.5">
      <c r="A585" t="s">
        <v>0</v>
      </c>
      <c r="B585" t="s">
        <v>1</v>
      </c>
      <c r="C585">
        <v>37.310718</v>
      </c>
      <c r="D585">
        <v>140.975215</v>
      </c>
      <c r="E585" s="1">
        <v>41807.04861111111</v>
      </c>
      <c r="F585">
        <v>0.478</v>
      </c>
      <c r="G585" t="s">
        <v>2</v>
      </c>
      <c r="H585" t="s">
        <v>3</v>
      </c>
    </row>
    <row r="586" spans="1:8" ht="13.5">
      <c r="A586" t="s">
        <v>0</v>
      </c>
      <c r="B586" t="s">
        <v>1</v>
      </c>
      <c r="C586">
        <v>37.310718</v>
      </c>
      <c r="D586">
        <v>140.975215</v>
      </c>
      <c r="E586" s="1">
        <v>41807.055555555555</v>
      </c>
      <c r="F586">
        <v>0.48</v>
      </c>
      <c r="G586" t="s">
        <v>2</v>
      </c>
      <c r="H586" t="s">
        <v>3</v>
      </c>
    </row>
    <row r="587" spans="1:8" ht="13.5">
      <c r="A587" t="s">
        <v>0</v>
      </c>
      <c r="B587" t="s">
        <v>1</v>
      </c>
      <c r="C587">
        <v>37.310718</v>
      </c>
      <c r="D587">
        <v>140.975215</v>
      </c>
      <c r="E587" s="1">
        <v>41807.0625</v>
      </c>
      <c r="F587">
        <v>0.479</v>
      </c>
      <c r="G587" t="s">
        <v>2</v>
      </c>
      <c r="H587" t="s">
        <v>3</v>
      </c>
    </row>
    <row r="588" spans="1:8" ht="13.5">
      <c r="A588" t="s">
        <v>0</v>
      </c>
      <c r="B588" t="s">
        <v>1</v>
      </c>
      <c r="C588">
        <v>37.310718</v>
      </c>
      <c r="D588">
        <v>140.975215</v>
      </c>
      <c r="E588" s="1">
        <v>41807.069444444445</v>
      </c>
      <c r="F588">
        <v>0.48</v>
      </c>
      <c r="G588" t="s">
        <v>2</v>
      </c>
      <c r="H588" t="s">
        <v>3</v>
      </c>
    </row>
    <row r="589" spans="1:8" ht="13.5">
      <c r="A589" t="s">
        <v>0</v>
      </c>
      <c r="B589" t="s">
        <v>1</v>
      </c>
      <c r="C589">
        <v>37.310718</v>
      </c>
      <c r="D589">
        <v>140.975215</v>
      </c>
      <c r="E589" s="1">
        <v>41807.07638888889</v>
      </c>
      <c r="F589">
        <v>0.48</v>
      </c>
      <c r="G589" t="s">
        <v>2</v>
      </c>
      <c r="H589" t="s">
        <v>3</v>
      </c>
    </row>
    <row r="590" spans="1:8" ht="13.5">
      <c r="A590" t="s">
        <v>0</v>
      </c>
      <c r="B590" t="s">
        <v>1</v>
      </c>
      <c r="C590">
        <v>37.310718</v>
      </c>
      <c r="D590">
        <v>140.975215</v>
      </c>
      <c r="E590" s="1">
        <v>41807.083333333336</v>
      </c>
      <c r="F590">
        <v>0.478</v>
      </c>
      <c r="G590" t="s">
        <v>2</v>
      </c>
      <c r="H590" t="s">
        <v>3</v>
      </c>
    </row>
    <row r="591" spans="1:8" ht="13.5">
      <c r="A591" t="s">
        <v>0</v>
      </c>
      <c r="B591" t="s">
        <v>1</v>
      </c>
      <c r="C591">
        <v>37.310718</v>
      </c>
      <c r="D591">
        <v>140.975215</v>
      </c>
      <c r="E591" s="1">
        <v>41807.09027777778</v>
      </c>
      <c r="F591">
        <v>0.481</v>
      </c>
      <c r="G591" t="s">
        <v>2</v>
      </c>
      <c r="H591" t="s">
        <v>3</v>
      </c>
    </row>
    <row r="592" spans="1:8" ht="13.5">
      <c r="A592" t="s">
        <v>0</v>
      </c>
      <c r="B592" t="s">
        <v>1</v>
      </c>
      <c r="C592">
        <v>37.310718</v>
      </c>
      <c r="D592">
        <v>140.975215</v>
      </c>
      <c r="E592" s="1">
        <v>41807.09722222222</v>
      </c>
      <c r="F592">
        <v>0.482</v>
      </c>
      <c r="G592" t="s">
        <v>2</v>
      </c>
      <c r="H592" t="s">
        <v>3</v>
      </c>
    </row>
    <row r="593" spans="1:8" ht="13.5">
      <c r="A593" t="s">
        <v>0</v>
      </c>
      <c r="B593" t="s">
        <v>1</v>
      </c>
      <c r="C593">
        <v>37.310718</v>
      </c>
      <c r="D593">
        <v>140.975215</v>
      </c>
      <c r="E593" s="1">
        <v>41807.104166666664</v>
      </c>
      <c r="F593">
        <v>0.481</v>
      </c>
      <c r="G593" t="s">
        <v>2</v>
      </c>
      <c r="H593" t="s">
        <v>3</v>
      </c>
    </row>
    <row r="594" spans="1:8" ht="13.5">
      <c r="A594" t="s">
        <v>0</v>
      </c>
      <c r="B594" t="s">
        <v>1</v>
      </c>
      <c r="C594">
        <v>37.310718</v>
      </c>
      <c r="D594">
        <v>140.975215</v>
      </c>
      <c r="E594" s="1">
        <v>41807.11111111111</v>
      </c>
      <c r="F594">
        <v>0.48</v>
      </c>
      <c r="G594" t="s">
        <v>2</v>
      </c>
      <c r="H594" t="s">
        <v>3</v>
      </c>
    </row>
    <row r="595" spans="1:8" ht="13.5">
      <c r="A595" t="s">
        <v>0</v>
      </c>
      <c r="B595" t="s">
        <v>1</v>
      </c>
      <c r="C595">
        <v>37.310718</v>
      </c>
      <c r="D595">
        <v>140.975215</v>
      </c>
      <c r="E595" s="1">
        <v>41807.118055555555</v>
      </c>
      <c r="F595">
        <v>0.48</v>
      </c>
      <c r="G595" t="s">
        <v>2</v>
      </c>
      <c r="H595" t="s">
        <v>3</v>
      </c>
    </row>
    <row r="596" spans="1:8" ht="13.5">
      <c r="A596" t="s">
        <v>0</v>
      </c>
      <c r="B596" t="s">
        <v>1</v>
      </c>
      <c r="C596">
        <v>37.310718</v>
      </c>
      <c r="D596">
        <v>140.975215</v>
      </c>
      <c r="E596" s="1">
        <v>41807.125</v>
      </c>
      <c r="F596">
        <v>0.48</v>
      </c>
      <c r="G596" t="s">
        <v>2</v>
      </c>
      <c r="H596" t="s">
        <v>3</v>
      </c>
    </row>
    <row r="597" spans="1:8" ht="13.5">
      <c r="A597" t="s">
        <v>0</v>
      </c>
      <c r="B597" t="s">
        <v>1</v>
      </c>
      <c r="C597">
        <v>37.310718</v>
      </c>
      <c r="D597">
        <v>140.975215</v>
      </c>
      <c r="E597" s="1">
        <v>41807.131944444445</v>
      </c>
      <c r="F597">
        <v>0.48</v>
      </c>
      <c r="G597" t="s">
        <v>2</v>
      </c>
      <c r="H597" t="s">
        <v>3</v>
      </c>
    </row>
    <row r="598" spans="1:8" ht="13.5">
      <c r="A598" t="s">
        <v>0</v>
      </c>
      <c r="B598" t="s">
        <v>1</v>
      </c>
      <c r="C598">
        <v>37.310718</v>
      </c>
      <c r="D598">
        <v>140.975215</v>
      </c>
      <c r="E598" s="1">
        <v>41807.13888888889</v>
      </c>
      <c r="F598">
        <v>0.481</v>
      </c>
      <c r="G598" t="s">
        <v>2</v>
      </c>
      <c r="H598" t="s">
        <v>3</v>
      </c>
    </row>
    <row r="599" spans="1:8" ht="13.5">
      <c r="A599" t="s">
        <v>0</v>
      </c>
      <c r="B599" t="s">
        <v>1</v>
      </c>
      <c r="C599">
        <v>37.310718</v>
      </c>
      <c r="D599">
        <v>140.975215</v>
      </c>
      <c r="E599" s="1">
        <v>41807.145833333336</v>
      </c>
      <c r="F599">
        <v>0.479</v>
      </c>
      <c r="G599" t="s">
        <v>2</v>
      </c>
      <c r="H599" t="s">
        <v>3</v>
      </c>
    </row>
    <row r="600" spans="1:8" ht="13.5">
      <c r="A600" t="s">
        <v>0</v>
      </c>
      <c r="B600" t="s">
        <v>1</v>
      </c>
      <c r="C600">
        <v>37.310718</v>
      </c>
      <c r="D600">
        <v>140.975215</v>
      </c>
      <c r="E600" s="1">
        <v>41807.15277777778</v>
      </c>
      <c r="F600">
        <v>0.48</v>
      </c>
      <c r="G600" t="s">
        <v>2</v>
      </c>
      <c r="H600" t="s">
        <v>3</v>
      </c>
    </row>
    <row r="601" spans="1:8" ht="13.5">
      <c r="A601" t="s">
        <v>0</v>
      </c>
      <c r="B601" t="s">
        <v>1</v>
      </c>
      <c r="C601">
        <v>37.310718</v>
      </c>
      <c r="D601">
        <v>140.975215</v>
      </c>
      <c r="E601" s="1">
        <v>41807.15972222222</v>
      </c>
      <c r="F601">
        <v>0.479</v>
      </c>
      <c r="G601" t="s">
        <v>2</v>
      </c>
      <c r="H601" t="s">
        <v>3</v>
      </c>
    </row>
    <row r="602" spans="1:8" ht="13.5">
      <c r="A602" t="s">
        <v>0</v>
      </c>
      <c r="B602" t="s">
        <v>1</v>
      </c>
      <c r="C602">
        <v>37.310718</v>
      </c>
      <c r="D602">
        <v>140.975215</v>
      </c>
      <c r="E602" s="1">
        <v>41807.166666666664</v>
      </c>
      <c r="F602">
        <v>0.48</v>
      </c>
      <c r="G602" t="s">
        <v>2</v>
      </c>
      <c r="H602" t="s">
        <v>3</v>
      </c>
    </row>
    <row r="603" spans="1:8" ht="13.5">
      <c r="A603" t="s">
        <v>0</v>
      </c>
      <c r="B603" t="s">
        <v>1</v>
      </c>
      <c r="C603">
        <v>37.310718</v>
      </c>
      <c r="D603">
        <v>140.975215</v>
      </c>
      <c r="E603" s="1">
        <v>41807.17361111111</v>
      </c>
      <c r="F603">
        <v>0.48</v>
      </c>
      <c r="G603" t="s">
        <v>2</v>
      </c>
      <c r="H603" t="s">
        <v>3</v>
      </c>
    </row>
    <row r="604" spans="1:8" ht="13.5">
      <c r="A604" t="s">
        <v>0</v>
      </c>
      <c r="B604" t="s">
        <v>1</v>
      </c>
      <c r="C604">
        <v>37.310718</v>
      </c>
      <c r="D604">
        <v>140.975215</v>
      </c>
      <c r="E604" s="1">
        <v>41807.180555555555</v>
      </c>
      <c r="F604">
        <v>0.481</v>
      </c>
      <c r="G604" t="s">
        <v>2</v>
      </c>
      <c r="H604" t="s">
        <v>3</v>
      </c>
    </row>
    <row r="605" spans="1:8" ht="13.5">
      <c r="A605" t="s">
        <v>0</v>
      </c>
      <c r="B605" t="s">
        <v>1</v>
      </c>
      <c r="C605">
        <v>37.310718</v>
      </c>
      <c r="D605">
        <v>140.975215</v>
      </c>
      <c r="E605" s="1">
        <v>41807.1875</v>
      </c>
      <c r="F605">
        <v>0.48</v>
      </c>
      <c r="G605" t="s">
        <v>2</v>
      </c>
      <c r="H605" t="s">
        <v>3</v>
      </c>
    </row>
    <row r="606" spans="1:8" ht="13.5">
      <c r="A606" t="s">
        <v>0</v>
      </c>
      <c r="B606" t="s">
        <v>1</v>
      </c>
      <c r="C606">
        <v>37.310718</v>
      </c>
      <c r="D606">
        <v>140.975215</v>
      </c>
      <c r="E606" s="1">
        <v>41807.194444444445</v>
      </c>
      <c r="F606">
        <v>0.479</v>
      </c>
      <c r="G606" t="s">
        <v>2</v>
      </c>
      <c r="H606" t="s">
        <v>3</v>
      </c>
    </row>
    <row r="607" spans="1:8" ht="13.5">
      <c r="A607" t="s">
        <v>0</v>
      </c>
      <c r="B607" t="s">
        <v>1</v>
      </c>
      <c r="C607">
        <v>37.310718</v>
      </c>
      <c r="D607">
        <v>140.975215</v>
      </c>
      <c r="E607" s="1">
        <v>41807.20138888889</v>
      </c>
      <c r="F607">
        <v>0.48</v>
      </c>
      <c r="G607" t="s">
        <v>2</v>
      </c>
      <c r="H607" t="s">
        <v>3</v>
      </c>
    </row>
    <row r="608" spans="1:8" ht="13.5">
      <c r="A608" t="s">
        <v>0</v>
      </c>
      <c r="B608" t="s">
        <v>1</v>
      </c>
      <c r="C608">
        <v>37.310718</v>
      </c>
      <c r="D608">
        <v>140.975215</v>
      </c>
      <c r="E608" s="1">
        <v>41807.208333333336</v>
      </c>
      <c r="F608">
        <v>0.482</v>
      </c>
      <c r="G608" t="s">
        <v>2</v>
      </c>
      <c r="H608" t="s">
        <v>3</v>
      </c>
    </row>
    <row r="609" spans="1:8" ht="13.5">
      <c r="A609" t="s">
        <v>0</v>
      </c>
      <c r="B609" t="s">
        <v>1</v>
      </c>
      <c r="C609">
        <v>37.310718</v>
      </c>
      <c r="D609">
        <v>140.975215</v>
      </c>
      <c r="E609" s="1">
        <v>41807.21527777778</v>
      </c>
      <c r="F609">
        <v>0.48</v>
      </c>
      <c r="G609" t="s">
        <v>2</v>
      </c>
      <c r="H609" t="s">
        <v>3</v>
      </c>
    </row>
    <row r="610" spans="1:8" ht="13.5">
      <c r="A610" t="s">
        <v>0</v>
      </c>
      <c r="B610" t="s">
        <v>1</v>
      </c>
      <c r="C610">
        <v>37.310718</v>
      </c>
      <c r="D610">
        <v>140.975215</v>
      </c>
      <c r="E610" s="1">
        <v>41807.22222222222</v>
      </c>
      <c r="F610">
        <v>0.48</v>
      </c>
      <c r="G610" t="s">
        <v>2</v>
      </c>
      <c r="H610" t="s">
        <v>3</v>
      </c>
    </row>
    <row r="611" spans="1:8" ht="13.5">
      <c r="A611" t="s">
        <v>0</v>
      </c>
      <c r="B611" t="s">
        <v>1</v>
      </c>
      <c r="C611">
        <v>37.310718</v>
      </c>
      <c r="D611">
        <v>140.975215</v>
      </c>
      <c r="E611" s="1">
        <v>41807.229166666664</v>
      </c>
      <c r="F611">
        <v>0.481</v>
      </c>
      <c r="G611" t="s">
        <v>2</v>
      </c>
      <c r="H611" t="s">
        <v>3</v>
      </c>
    </row>
    <row r="612" spans="1:8" ht="13.5">
      <c r="A612" t="s">
        <v>0</v>
      </c>
      <c r="B612" t="s">
        <v>1</v>
      </c>
      <c r="C612">
        <v>37.310718</v>
      </c>
      <c r="D612">
        <v>140.975215</v>
      </c>
      <c r="E612" s="1">
        <v>41807.23611111111</v>
      </c>
      <c r="F612">
        <v>0.482</v>
      </c>
      <c r="G612" t="s">
        <v>2</v>
      </c>
      <c r="H612" t="s">
        <v>3</v>
      </c>
    </row>
    <row r="613" spans="1:8" ht="13.5">
      <c r="A613" t="s">
        <v>0</v>
      </c>
      <c r="B613" t="s">
        <v>1</v>
      </c>
      <c r="C613">
        <v>37.310718</v>
      </c>
      <c r="D613">
        <v>140.975215</v>
      </c>
      <c r="E613" s="1">
        <v>41807.243055555555</v>
      </c>
      <c r="F613">
        <v>0.482</v>
      </c>
      <c r="G613" t="s">
        <v>2</v>
      </c>
      <c r="H613" t="s">
        <v>3</v>
      </c>
    </row>
    <row r="614" spans="1:8" ht="13.5">
      <c r="A614" t="s">
        <v>0</v>
      </c>
      <c r="B614" t="s">
        <v>1</v>
      </c>
      <c r="C614">
        <v>37.310718</v>
      </c>
      <c r="D614">
        <v>140.975215</v>
      </c>
      <c r="E614" s="1">
        <v>41807.25</v>
      </c>
      <c r="F614">
        <v>0.481</v>
      </c>
      <c r="G614" t="s">
        <v>2</v>
      </c>
      <c r="H614" t="s">
        <v>3</v>
      </c>
    </row>
    <row r="615" spans="1:8" ht="13.5">
      <c r="A615" t="s">
        <v>0</v>
      </c>
      <c r="B615" t="s">
        <v>1</v>
      </c>
      <c r="C615">
        <v>37.310718</v>
      </c>
      <c r="D615">
        <v>140.975215</v>
      </c>
      <c r="E615" s="1">
        <v>41807.256944444445</v>
      </c>
      <c r="F615">
        <v>0.483</v>
      </c>
      <c r="G615" t="s">
        <v>2</v>
      </c>
      <c r="H615" t="s">
        <v>3</v>
      </c>
    </row>
    <row r="616" spans="1:8" ht="13.5">
      <c r="A616" t="s">
        <v>0</v>
      </c>
      <c r="B616" t="s">
        <v>1</v>
      </c>
      <c r="C616">
        <v>37.310718</v>
      </c>
      <c r="D616">
        <v>140.975215</v>
      </c>
      <c r="E616" s="1">
        <v>41807.26388888889</v>
      </c>
      <c r="F616">
        <v>0.483</v>
      </c>
      <c r="G616" t="s">
        <v>2</v>
      </c>
      <c r="H616" t="s">
        <v>3</v>
      </c>
    </row>
    <row r="617" spans="1:8" ht="13.5">
      <c r="A617" t="s">
        <v>0</v>
      </c>
      <c r="B617" t="s">
        <v>1</v>
      </c>
      <c r="C617">
        <v>37.310718</v>
      </c>
      <c r="D617">
        <v>140.975215</v>
      </c>
      <c r="E617" s="1">
        <v>41807.270833333336</v>
      </c>
      <c r="F617">
        <v>0.484</v>
      </c>
      <c r="G617" t="s">
        <v>2</v>
      </c>
      <c r="H617" t="s">
        <v>3</v>
      </c>
    </row>
    <row r="618" spans="1:8" ht="13.5">
      <c r="A618" t="s">
        <v>0</v>
      </c>
      <c r="B618" t="s">
        <v>1</v>
      </c>
      <c r="C618">
        <v>37.310718</v>
      </c>
      <c r="D618">
        <v>140.975215</v>
      </c>
      <c r="E618" s="1">
        <v>41807.27777777778</v>
      </c>
      <c r="F618">
        <v>0.483</v>
      </c>
      <c r="G618" t="s">
        <v>2</v>
      </c>
      <c r="H618" t="s">
        <v>3</v>
      </c>
    </row>
    <row r="619" spans="1:8" ht="13.5">
      <c r="A619" t="s">
        <v>0</v>
      </c>
      <c r="B619" t="s">
        <v>1</v>
      </c>
      <c r="C619">
        <v>37.310718</v>
      </c>
      <c r="D619">
        <v>140.975215</v>
      </c>
      <c r="E619" s="1">
        <v>41807.28472222222</v>
      </c>
      <c r="F619">
        <v>0.485</v>
      </c>
      <c r="G619" t="s">
        <v>2</v>
      </c>
      <c r="H619" t="s">
        <v>3</v>
      </c>
    </row>
    <row r="620" spans="1:8" ht="13.5">
      <c r="A620" t="s">
        <v>0</v>
      </c>
      <c r="B620" t="s">
        <v>1</v>
      </c>
      <c r="C620">
        <v>37.310718</v>
      </c>
      <c r="D620">
        <v>140.975215</v>
      </c>
      <c r="E620" s="1">
        <v>41807.291666666664</v>
      </c>
      <c r="F620">
        <v>0.485</v>
      </c>
      <c r="G620" t="s">
        <v>2</v>
      </c>
      <c r="H620" t="s">
        <v>3</v>
      </c>
    </row>
    <row r="621" spans="1:8" ht="13.5">
      <c r="A621" t="s">
        <v>0</v>
      </c>
      <c r="B621" t="s">
        <v>1</v>
      </c>
      <c r="C621">
        <v>37.310718</v>
      </c>
      <c r="D621">
        <v>140.975215</v>
      </c>
      <c r="E621" s="1">
        <v>41807.29861111111</v>
      </c>
      <c r="F621">
        <v>0.487</v>
      </c>
      <c r="G621" t="s">
        <v>2</v>
      </c>
      <c r="H621" t="s">
        <v>3</v>
      </c>
    </row>
    <row r="622" spans="1:8" ht="13.5">
      <c r="A622" t="s">
        <v>0</v>
      </c>
      <c r="B622" t="s">
        <v>1</v>
      </c>
      <c r="C622">
        <v>37.310718</v>
      </c>
      <c r="D622">
        <v>140.975215</v>
      </c>
      <c r="E622" s="1">
        <v>41807.305555555555</v>
      </c>
      <c r="F622">
        <v>0.486</v>
      </c>
      <c r="G622" t="s">
        <v>2</v>
      </c>
      <c r="H622" t="s">
        <v>3</v>
      </c>
    </row>
    <row r="623" spans="1:8" ht="13.5">
      <c r="A623" t="s">
        <v>0</v>
      </c>
      <c r="B623" t="s">
        <v>1</v>
      </c>
      <c r="C623">
        <v>37.310718</v>
      </c>
      <c r="D623">
        <v>140.975215</v>
      </c>
      <c r="E623" s="1">
        <v>41807.3125</v>
      </c>
      <c r="F623">
        <v>0.487</v>
      </c>
      <c r="G623" t="s">
        <v>2</v>
      </c>
      <c r="H623" t="s">
        <v>3</v>
      </c>
    </row>
    <row r="624" spans="1:8" ht="13.5">
      <c r="A624" t="s">
        <v>0</v>
      </c>
      <c r="B624" t="s">
        <v>1</v>
      </c>
      <c r="C624">
        <v>37.310718</v>
      </c>
      <c r="D624">
        <v>140.975215</v>
      </c>
      <c r="E624" s="1">
        <v>41807.319444444445</v>
      </c>
      <c r="F624">
        <v>0.488</v>
      </c>
      <c r="G624" t="s">
        <v>2</v>
      </c>
      <c r="H624" t="s">
        <v>3</v>
      </c>
    </row>
    <row r="625" spans="1:8" ht="13.5">
      <c r="A625" t="s">
        <v>0</v>
      </c>
      <c r="B625" t="s">
        <v>1</v>
      </c>
      <c r="C625">
        <v>37.310718</v>
      </c>
      <c r="D625">
        <v>140.975215</v>
      </c>
      <c r="E625" s="1">
        <v>41807.32638888889</v>
      </c>
      <c r="F625">
        <v>0.488</v>
      </c>
      <c r="G625" t="s">
        <v>2</v>
      </c>
      <c r="H625" t="s">
        <v>3</v>
      </c>
    </row>
    <row r="626" spans="1:8" ht="13.5">
      <c r="A626" t="s">
        <v>0</v>
      </c>
      <c r="B626" t="s">
        <v>1</v>
      </c>
      <c r="C626">
        <v>37.310718</v>
      </c>
      <c r="D626">
        <v>140.975215</v>
      </c>
      <c r="E626" s="1">
        <v>41807.333333333336</v>
      </c>
      <c r="F626">
        <v>0.483</v>
      </c>
      <c r="G626" t="s">
        <v>2</v>
      </c>
      <c r="H626" t="s">
        <v>3</v>
      </c>
    </row>
    <row r="627" spans="1:8" ht="13.5">
      <c r="A627" t="s">
        <v>0</v>
      </c>
      <c r="B627" t="s">
        <v>1</v>
      </c>
      <c r="C627">
        <v>37.310718</v>
      </c>
      <c r="D627">
        <v>140.975215</v>
      </c>
      <c r="E627" s="1">
        <v>41807.34027777778</v>
      </c>
      <c r="F627">
        <v>0.481</v>
      </c>
      <c r="G627" t="s">
        <v>2</v>
      </c>
      <c r="H627" t="s">
        <v>3</v>
      </c>
    </row>
    <row r="628" spans="1:8" ht="13.5">
      <c r="A628" t="s">
        <v>0</v>
      </c>
      <c r="B628" t="s">
        <v>1</v>
      </c>
      <c r="C628">
        <v>37.310718</v>
      </c>
      <c r="D628">
        <v>140.975215</v>
      </c>
      <c r="E628" s="1">
        <v>41807.34722222222</v>
      </c>
      <c r="F628">
        <v>0.485</v>
      </c>
      <c r="G628" t="s">
        <v>2</v>
      </c>
      <c r="H628" t="s">
        <v>3</v>
      </c>
    </row>
    <row r="629" spans="1:8" ht="13.5">
      <c r="A629" t="s">
        <v>0</v>
      </c>
      <c r="B629" t="s">
        <v>1</v>
      </c>
      <c r="C629">
        <v>37.310718</v>
      </c>
      <c r="D629">
        <v>140.975215</v>
      </c>
      <c r="E629" s="1">
        <v>41807.354166666664</v>
      </c>
      <c r="F629">
        <v>0.486</v>
      </c>
      <c r="G629" t="s">
        <v>2</v>
      </c>
      <c r="H629" t="s">
        <v>3</v>
      </c>
    </row>
    <row r="630" spans="1:8" ht="13.5">
      <c r="A630" t="s">
        <v>0</v>
      </c>
      <c r="B630" t="s">
        <v>1</v>
      </c>
      <c r="C630">
        <v>37.310718</v>
      </c>
      <c r="D630">
        <v>140.975215</v>
      </c>
      <c r="E630" s="1">
        <v>41807.36111111111</v>
      </c>
      <c r="F630">
        <v>0.487</v>
      </c>
      <c r="G630" t="s">
        <v>2</v>
      </c>
      <c r="H630" t="s">
        <v>3</v>
      </c>
    </row>
    <row r="631" spans="1:8" ht="13.5">
      <c r="A631" t="s">
        <v>0</v>
      </c>
      <c r="B631" t="s">
        <v>1</v>
      </c>
      <c r="C631">
        <v>37.310718</v>
      </c>
      <c r="D631">
        <v>140.975215</v>
      </c>
      <c r="E631" s="1">
        <v>41807.368055555555</v>
      </c>
      <c r="F631">
        <v>0.486</v>
      </c>
      <c r="G631" t="s">
        <v>2</v>
      </c>
      <c r="H631" t="s">
        <v>3</v>
      </c>
    </row>
    <row r="632" spans="1:8" ht="13.5">
      <c r="A632" t="s">
        <v>0</v>
      </c>
      <c r="B632" t="s">
        <v>1</v>
      </c>
      <c r="C632">
        <v>37.310718</v>
      </c>
      <c r="D632">
        <v>140.975215</v>
      </c>
      <c r="E632" s="1">
        <v>41807.375</v>
      </c>
      <c r="F632">
        <v>0.487</v>
      </c>
      <c r="G632" t="s">
        <v>2</v>
      </c>
      <c r="H632" t="s">
        <v>3</v>
      </c>
    </row>
    <row r="633" spans="1:8" ht="13.5">
      <c r="A633" t="s">
        <v>0</v>
      </c>
      <c r="B633" t="s">
        <v>1</v>
      </c>
      <c r="C633">
        <v>37.310718</v>
      </c>
      <c r="D633">
        <v>140.975215</v>
      </c>
      <c r="E633" s="1">
        <v>41807.381944444445</v>
      </c>
      <c r="F633">
        <v>0.486</v>
      </c>
      <c r="G633" t="s">
        <v>2</v>
      </c>
      <c r="H633" t="s">
        <v>3</v>
      </c>
    </row>
    <row r="634" spans="1:8" ht="13.5">
      <c r="A634" t="s">
        <v>0</v>
      </c>
      <c r="B634" t="s">
        <v>1</v>
      </c>
      <c r="C634">
        <v>37.310718</v>
      </c>
      <c r="D634">
        <v>140.975215</v>
      </c>
      <c r="E634" s="1">
        <v>41807.38888888889</v>
      </c>
      <c r="F634">
        <v>0.488</v>
      </c>
      <c r="G634" t="s">
        <v>2</v>
      </c>
      <c r="H634" t="s">
        <v>3</v>
      </c>
    </row>
    <row r="635" spans="1:8" ht="13.5">
      <c r="A635" t="s">
        <v>0</v>
      </c>
      <c r="B635" t="s">
        <v>1</v>
      </c>
      <c r="C635">
        <v>37.310718</v>
      </c>
      <c r="D635">
        <v>140.975215</v>
      </c>
      <c r="E635" s="1">
        <v>41807.395833333336</v>
      </c>
      <c r="F635">
        <v>0.488</v>
      </c>
      <c r="G635" t="s">
        <v>2</v>
      </c>
      <c r="H635" t="s">
        <v>3</v>
      </c>
    </row>
    <row r="636" spans="1:8" ht="13.5">
      <c r="A636" t="s">
        <v>0</v>
      </c>
      <c r="B636" t="s">
        <v>1</v>
      </c>
      <c r="C636">
        <v>37.310718</v>
      </c>
      <c r="D636">
        <v>140.975215</v>
      </c>
      <c r="E636" s="1">
        <v>41807.40277777778</v>
      </c>
      <c r="F636">
        <v>0.489</v>
      </c>
      <c r="G636" t="s">
        <v>2</v>
      </c>
      <c r="H636" t="s">
        <v>3</v>
      </c>
    </row>
    <row r="637" spans="1:8" ht="13.5">
      <c r="A637" t="s">
        <v>0</v>
      </c>
      <c r="B637" t="s">
        <v>1</v>
      </c>
      <c r="C637">
        <v>37.310718</v>
      </c>
      <c r="D637">
        <v>140.975215</v>
      </c>
      <c r="E637" s="1">
        <v>41807.40972222222</v>
      </c>
      <c r="F637">
        <v>0.491</v>
      </c>
      <c r="G637" t="s">
        <v>2</v>
      </c>
      <c r="H637" t="s">
        <v>3</v>
      </c>
    </row>
    <row r="638" spans="1:8" ht="13.5">
      <c r="A638" t="s">
        <v>0</v>
      </c>
      <c r="B638" t="s">
        <v>1</v>
      </c>
      <c r="C638">
        <v>37.310718</v>
      </c>
      <c r="D638">
        <v>140.975215</v>
      </c>
      <c r="E638" s="1">
        <v>41807.416666666664</v>
      </c>
      <c r="F638">
        <v>0.492</v>
      </c>
      <c r="G638" t="s">
        <v>2</v>
      </c>
      <c r="H638" t="s">
        <v>3</v>
      </c>
    </row>
    <row r="639" spans="1:8" ht="13.5">
      <c r="A639" t="s">
        <v>0</v>
      </c>
      <c r="B639" t="s">
        <v>1</v>
      </c>
      <c r="C639">
        <v>37.310718</v>
      </c>
      <c r="D639">
        <v>140.975215</v>
      </c>
      <c r="E639" s="1">
        <v>41807.42361111111</v>
      </c>
      <c r="F639">
        <v>0.492</v>
      </c>
      <c r="G639" t="s">
        <v>2</v>
      </c>
      <c r="H639" t="s">
        <v>3</v>
      </c>
    </row>
    <row r="640" spans="1:8" ht="13.5">
      <c r="A640" t="s">
        <v>0</v>
      </c>
      <c r="B640" t="s">
        <v>1</v>
      </c>
      <c r="C640">
        <v>37.310718</v>
      </c>
      <c r="D640">
        <v>140.975215</v>
      </c>
      <c r="E640" s="1">
        <v>41807.430555555555</v>
      </c>
      <c r="F640">
        <v>0.49</v>
      </c>
      <c r="G640" t="s">
        <v>2</v>
      </c>
      <c r="H640" t="s">
        <v>3</v>
      </c>
    </row>
    <row r="641" spans="1:8" ht="13.5">
      <c r="A641" t="s">
        <v>0</v>
      </c>
      <c r="B641" t="s">
        <v>1</v>
      </c>
      <c r="C641">
        <v>37.310718</v>
      </c>
      <c r="D641">
        <v>140.975215</v>
      </c>
      <c r="E641" s="1">
        <v>41807.4375</v>
      </c>
      <c r="F641">
        <v>0.49</v>
      </c>
      <c r="G641" t="s">
        <v>2</v>
      </c>
      <c r="H641" t="s">
        <v>3</v>
      </c>
    </row>
    <row r="642" spans="1:8" ht="13.5">
      <c r="A642" t="s">
        <v>0</v>
      </c>
      <c r="B642" t="s">
        <v>1</v>
      </c>
      <c r="C642">
        <v>37.310718</v>
      </c>
      <c r="D642">
        <v>140.975215</v>
      </c>
      <c r="E642" s="1">
        <v>41807.444444444445</v>
      </c>
      <c r="F642">
        <v>0.487</v>
      </c>
      <c r="G642" t="s">
        <v>2</v>
      </c>
      <c r="H642" t="s">
        <v>3</v>
      </c>
    </row>
    <row r="643" spans="1:8" ht="13.5">
      <c r="A643" t="s">
        <v>0</v>
      </c>
      <c r="B643" t="s">
        <v>1</v>
      </c>
      <c r="C643">
        <v>37.310718</v>
      </c>
      <c r="D643">
        <v>140.975215</v>
      </c>
      <c r="E643" s="1">
        <v>41807.45138888889</v>
      </c>
      <c r="F643">
        <v>0.489</v>
      </c>
      <c r="G643" t="s">
        <v>2</v>
      </c>
      <c r="H643" t="s">
        <v>3</v>
      </c>
    </row>
    <row r="644" spans="1:8" ht="13.5">
      <c r="A644" t="s">
        <v>0</v>
      </c>
      <c r="B644" t="s">
        <v>1</v>
      </c>
      <c r="C644">
        <v>37.310718</v>
      </c>
      <c r="D644">
        <v>140.975215</v>
      </c>
      <c r="E644" s="1">
        <v>41807.458333333336</v>
      </c>
      <c r="F644">
        <v>0.491</v>
      </c>
      <c r="G644" t="s">
        <v>2</v>
      </c>
      <c r="H644" t="s">
        <v>3</v>
      </c>
    </row>
    <row r="645" spans="1:8" ht="13.5">
      <c r="A645" t="s">
        <v>0</v>
      </c>
      <c r="B645" t="s">
        <v>1</v>
      </c>
      <c r="C645">
        <v>37.310718</v>
      </c>
      <c r="D645">
        <v>140.975215</v>
      </c>
      <c r="E645" s="1">
        <v>41807.46527777778</v>
      </c>
      <c r="F645">
        <v>0.491</v>
      </c>
      <c r="G645" t="s">
        <v>2</v>
      </c>
      <c r="H645" t="s">
        <v>3</v>
      </c>
    </row>
    <row r="646" spans="1:8" ht="13.5">
      <c r="A646" t="s">
        <v>0</v>
      </c>
      <c r="B646" t="s">
        <v>1</v>
      </c>
      <c r="C646">
        <v>37.310718</v>
      </c>
      <c r="D646">
        <v>140.975215</v>
      </c>
      <c r="E646" s="1">
        <v>41807.47222222222</v>
      </c>
      <c r="F646">
        <v>0.472</v>
      </c>
      <c r="G646" t="s">
        <v>2</v>
      </c>
      <c r="H646" t="s">
        <v>3</v>
      </c>
    </row>
    <row r="647" spans="1:8" ht="13.5">
      <c r="A647" t="s">
        <v>0</v>
      </c>
      <c r="B647" t="s">
        <v>1</v>
      </c>
      <c r="C647">
        <v>37.310718</v>
      </c>
      <c r="D647">
        <v>140.975215</v>
      </c>
      <c r="E647" s="1">
        <v>41807.479166666664</v>
      </c>
      <c r="F647">
        <v>0.471</v>
      </c>
      <c r="G647" t="s">
        <v>2</v>
      </c>
      <c r="H647" t="s">
        <v>3</v>
      </c>
    </row>
    <row r="648" spans="1:8" ht="13.5">
      <c r="A648" t="s">
        <v>0</v>
      </c>
      <c r="B648" t="s">
        <v>1</v>
      </c>
      <c r="C648">
        <v>37.310718</v>
      </c>
      <c r="D648">
        <v>140.975215</v>
      </c>
      <c r="E648" s="1">
        <v>41807.48611111111</v>
      </c>
      <c r="F648">
        <v>0.47</v>
      </c>
      <c r="G648" t="s">
        <v>2</v>
      </c>
      <c r="H648" t="s">
        <v>3</v>
      </c>
    </row>
    <row r="649" spans="1:8" ht="13.5">
      <c r="A649" t="s">
        <v>0</v>
      </c>
      <c r="B649" t="s">
        <v>1</v>
      </c>
      <c r="C649">
        <v>37.310718</v>
      </c>
      <c r="D649">
        <v>140.975215</v>
      </c>
      <c r="E649" s="1">
        <v>41807.493055555555</v>
      </c>
      <c r="F649">
        <v>0.471</v>
      </c>
      <c r="G649" t="s">
        <v>2</v>
      </c>
      <c r="H649" t="s">
        <v>3</v>
      </c>
    </row>
    <row r="650" spans="1:8" ht="13.5">
      <c r="A650" t="s">
        <v>0</v>
      </c>
      <c r="B650" t="s">
        <v>1</v>
      </c>
      <c r="C650">
        <v>37.310718</v>
      </c>
      <c r="D650">
        <v>140.975215</v>
      </c>
      <c r="E650" s="1">
        <v>41807.5</v>
      </c>
      <c r="F650">
        <v>0.467</v>
      </c>
      <c r="G650" t="s">
        <v>2</v>
      </c>
      <c r="H650" t="s">
        <v>3</v>
      </c>
    </row>
    <row r="651" spans="1:8" ht="13.5">
      <c r="A651" t="s">
        <v>0</v>
      </c>
      <c r="B651" t="s">
        <v>1</v>
      </c>
      <c r="C651">
        <v>37.310718</v>
      </c>
      <c r="D651">
        <v>140.975215</v>
      </c>
      <c r="E651" s="1">
        <v>41807.506944444445</v>
      </c>
      <c r="F651">
        <v>0.466</v>
      </c>
      <c r="G651" t="s">
        <v>2</v>
      </c>
      <c r="H651" t="s">
        <v>3</v>
      </c>
    </row>
    <row r="652" spans="1:8" ht="13.5">
      <c r="A652" t="s">
        <v>0</v>
      </c>
      <c r="B652" t="s">
        <v>1</v>
      </c>
      <c r="C652">
        <v>37.310718</v>
      </c>
      <c r="D652">
        <v>140.975215</v>
      </c>
      <c r="E652" s="1">
        <v>41807.51388888889</v>
      </c>
      <c r="F652">
        <v>0.466</v>
      </c>
      <c r="G652" t="s">
        <v>2</v>
      </c>
      <c r="H652" t="s">
        <v>3</v>
      </c>
    </row>
    <row r="653" spans="1:8" ht="13.5">
      <c r="A653" t="s">
        <v>0</v>
      </c>
      <c r="B653" t="s">
        <v>1</v>
      </c>
      <c r="C653">
        <v>37.310718</v>
      </c>
      <c r="D653">
        <v>140.975215</v>
      </c>
      <c r="E653" s="1">
        <v>41807.520833333336</v>
      </c>
      <c r="F653">
        <v>0.487</v>
      </c>
      <c r="G653" t="s">
        <v>2</v>
      </c>
      <c r="H653" t="s">
        <v>3</v>
      </c>
    </row>
    <row r="654" spans="1:8" ht="13.5">
      <c r="A654" t="s">
        <v>0</v>
      </c>
      <c r="B654" t="s">
        <v>1</v>
      </c>
      <c r="C654">
        <v>37.310718</v>
      </c>
      <c r="D654">
        <v>140.975215</v>
      </c>
      <c r="E654" s="1">
        <v>41807.52777777778</v>
      </c>
      <c r="F654">
        <v>0.486</v>
      </c>
      <c r="G654" t="s">
        <v>2</v>
      </c>
      <c r="H654" t="s">
        <v>3</v>
      </c>
    </row>
    <row r="655" spans="1:8" ht="13.5">
      <c r="A655" t="s">
        <v>0</v>
      </c>
      <c r="B655" t="s">
        <v>1</v>
      </c>
      <c r="C655">
        <v>37.310718</v>
      </c>
      <c r="D655">
        <v>140.975215</v>
      </c>
      <c r="E655" s="1">
        <v>41807.53472222222</v>
      </c>
      <c r="F655">
        <v>0.487</v>
      </c>
      <c r="G655" t="s">
        <v>2</v>
      </c>
      <c r="H655" t="s">
        <v>3</v>
      </c>
    </row>
    <row r="656" spans="1:8" ht="13.5">
      <c r="A656" t="s">
        <v>0</v>
      </c>
      <c r="B656" t="s">
        <v>1</v>
      </c>
      <c r="C656">
        <v>37.310718</v>
      </c>
      <c r="D656">
        <v>140.975215</v>
      </c>
      <c r="E656" s="1">
        <v>41807.541666666664</v>
      </c>
      <c r="F656">
        <v>0.49</v>
      </c>
      <c r="G656" t="s">
        <v>2</v>
      </c>
      <c r="H656" t="s">
        <v>3</v>
      </c>
    </row>
    <row r="657" spans="1:8" ht="13.5">
      <c r="A657" t="s">
        <v>0</v>
      </c>
      <c r="B657" t="s">
        <v>1</v>
      </c>
      <c r="C657">
        <v>37.310718</v>
      </c>
      <c r="D657">
        <v>140.975215</v>
      </c>
      <c r="E657" s="1">
        <v>41807.54861111111</v>
      </c>
      <c r="F657">
        <v>0.487</v>
      </c>
      <c r="G657" t="s">
        <v>2</v>
      </c>
      <c r="H657" t="s">
        <v>3</v>
      </c>
    </row>
    <row r="658" spans="1:8" ht="13.5">
      <c r="A658" t="s">
        <v>0</v>
      </c>
      <c r="B658" t="s">
        <v>1</v>
      </c>
      <c r="C658">
        <v>37.310718</v>
      </c>
      <c r="D658">
        <v>140.975215</v>
      </c>
      <c r="E658" s="1">
        <v>41807.555555555555</v>
      </c>
      <c r="F658">
        <v>0.488</v>
      </c>
      <c r="G658" t="s">
        <v>2</v>
      </c>
      <c r="H658" t="s">
        <v>3</v>
      </c>
    </row>
    <row r="659" spans="1:8" ht="13.5">
      <c r="A659" t="s">
        <v>0</v>
      </c>
      <c r="B659" t="s">
        <v>1</v>
      </c>
      <c r="C659">
        <v>37.310718</v>
      </c>
      <c r="D659">
        <v>140.975215</v>
      </c>
      <c r="E659" s="1">
        <v>41807.5625</v>
      </c>
      <c r="F659">
        <v>0.492</v>
      </c>
      <c r="G659" t="s">
        <v>2</v>
      </c>
      <c r="H659" t="s">
        <v>3</v>
      </c>
    </row>
    <row r="660" spans="1:8" ht="13.5">
      <c r="A660" t="s">
        <v>0</v>
      </c>
      <c r="B660" t="s">
        <v>1</v>
      </c>
      <c r="C660">
        <v>37.310718</v>
      </c>
      <c r="D660">
        <v>140.975215</v>
      </c>
      <c r="E660" s="1">
        <v>41807.569444444445</v>
      </c>
      <c r="F660">
        <v>0.492</v>
      </c>
      <c r="G660" t="s">
        <v>2</v>
      </c>
      <c r="H660" t="s">
        <v>3</v>
      </c>
    </row>
    <row r="661" spans="1:8" ht="13.5">
      <c r="A661" t="s">
        <v>0</v>
      </c>
      <c r="B661" t="s">
        <v>1</v>
      </c>
      <c r="C661">
        <v>37.310718</v>
      </c>
      <c r="D661">
        <v>140.975215</v>
      </c>
      <c r="E661" s="1">
        <v>41807.57638888889</v>
      </c>
      <c r="F661">
        <v>0.491</v>
      </c>
      <c r="G661" t="s">
        <v>2</v>
      </c>
      <c r="H661" t="s">
        <v>3</v>
      </c>
    </row>
    <row r="662" spans="1:8" ht="13.5">
      <c r="A662" t="s">
        <v>0</v>
      </c>
      <c r="B662" t="s">
        <v>1</v>
      </c>
      <c r="C662">
        <v>37.310718</v>
      </c>
      <c r="D662">
        <v>140.975215</v>
      </c>
      <c r="E662" s="1">
        <v>41807.583333333336</v>
      </c>
      <c r="F662">
        <v>0.49</v>
      </c>
      <c r="G662" t="s">
        <v>2</v>
      </c>
      <c r="H662" t="s">
        <v>3</v>
      </c>
    </row>
    <row r="663" spans="1:8" ht="13.5">
      <c r="A663" t="s">
        <v>0</v>
      </c>
      <c r="B663" t="s">
        <v>1</v>
      </c>
      <c r="C663">
        <v>37.310718</v>
      </c>
      <c r="D663">
        <v>140.975215</v>
      </c>
      <c r="E663" s="1">
        <v>41807.59027777778</v>
      </c>
      <c r="F663">
        <v>0.492</v>
      </c>
      <c r="G663" t="s">
        <v>2</v>
      </c>
      <c r="H663" t="s">
        <v>3</v>
      </c>
    </row>
    <row r="664" spans="1:8" ht="13.5">
      <c r="A664" t="s">
        <v>0</v>
      </c>
      <c r="B664" t="s">
        <v>1</v>
      </c>
      <c r="C664">
        <v>37.310718</v>
      </c>
      <c r="D664">
        <v>140.975215</v>
      </c>
      <c r="E664" s="1">
        <v>41807.59722222222</v>
      </c>
      <c r="F664">
        <v>0.493</v>
      </c>
      <c r="G664" t="s">
        <v>2</v>
      </c>
      <c r="H664" t="s">
        <v>3</v>
      </c>
    </row>
    <row r="665" spans="1:8" ht="13.5">
      <c r="A665" t="s">
        <v>0</v>
      </c>
      <c r="B665" t="s">
        <v>1</v>
      </c>
      <c r="C665">
        <v>37.310718</v>
      </c>
      <c r="D665">
        <v>140.975215</v>
      </c>
      <c r="E665" s="1">
        <v>41807.604166666664</v>
      </c>
      <c r="F665">
        <v>0.493</v>
      </c>
      <c r="G665" t="s">
        <v>2</v>
      </c>
      <c r="H665" t="s">
        <v>3</v>
      </c>
    </row>
    <row r="666" spans="1:8" ht="13.5">
      <c r="A666" t="s">
        <v>0</v>
      </c>
      <c r="B666" t="s">
        <v>1</v>
      </c>
      <c r="C666">
        <v>37.310718</v>
      </c>
      <c r="D666">
        <v>140.975215</v>
      </c>
      <c r="E666" s="1">
        <v>41807.61111111111</v>
      </c>
      <c r="F666">
        <v>0.494</v>
      </c>
      <c r="G666" t="s">
        <v>2</v>
      </c>
      <c r="H666" t="s">
        <v>3</v>
      </c>
    </row>
    <row r="667" spans="1:8" ht="13.5">
      <c r="A667" t="s">
        <v>0</v>
      </c>
      <c r="B667" t="s">
        <v>1</v>
      </c>
      <c r="C667">
        <v>37.310718</v>
      </c>
      <c r="D667">
        <v>140.975215</v>
      </c>
      <c r="E667" s="1">
        <v>41807.618055555555</v>
      </c>
      <c r="F667">
        <v>0.495</v>
      </c>
      <c r="G667" t="s">
        <v>2</v>
      </c>
      <c r="H667" t="s">
        <v>3</v>
      </c>
    </row>
    <row r="668" spans="1:8" ht="13.5">
      <c r="A668" t="s">
        <v>0</v>
      </c>
      <c r="B668" t="s">
        <v>1</v>
      </c>
      <c r="C668">
        <v>37.310718</v>
      </c>
      <c r="D668">
        <v>140.975215</v>
      </c>
      <c r="E668" s="1">
        <v>41807.625</v>
      </c>
      <c r="F668">
        <v>0.494</v>
      </c>
      <c r="G668" t="s">
        <v>2</v>
      </c>
      <c r="H668" t="s">
        <v>3</v>
      </c>
    </row>
    <row r="669" spans="1:8" ht="13.5">
      <c r="A669" t="s">
        <v>0</v>
      </c>
      <c r="B669" t="s">
        <v>1</v>
      </c>
      <c r="C669">
        <v>37.310718</v>
      </c>
      <c r="D669">
        <v>140.975215</v>
      </c>
      <c r="E669" s="1">
        <v>41807.631944444445</v>
      </c>
      <c r="F669">
        <v>0.496</v>
      </c>
      <c r="G669" t="s">
        <v>2</v>
      </c>
      <c r="H669" t="s">
        <v>3</v>
      </c>
    </row>
    <row r="670" spans="1:8" ht="13.5">
      <c r="A670" t="s">
        <v>0</v>
      </c>
      <c r="B670" t="s">
        <v>1</v>
      </c>
      <c r="C670">
        <v>37.310718</v>
      </c>
      <c r="D670">
        <v>140.975215</v>
      </c>
      <c r="E670" s="1">
        <v>41807.63888888889</v>
      </c>
      <c r="F670">
        <v>0.492</v>
      </c>
      <c r="G670" t="s">
        <v>2</v>
      </c>
      <c r="H670" t="s">
        <v>3</v>
      </c>
    </row>
    <row r="671" spans="1:8" ht="13.5">
      <c r="A671" t="s">
        <v>0</v>
      </c>
      <c r="B671" t="s">
        <v>1</v>
      </c>
      <c r="C671">
        <v>37.310718</v>
      </c>
      <c r="D671">
        <v>140.975215</v>
      </c>
      <c r="E671" s="1">
        <v>41807.645833333336</v>
      </c>
      <c r="F671">
        <v>0.492</v>
      </c>
      <c r="G671" t="s">
        <v>2</v>
      </c>
      <c r="H671" t="s">
        <v>3</v>
      </c>
    </row>
    <row r="672" spans="1:8" ht="13.5">
      <c r="A672" t="s">
        <v>0</v>
      </c>
      <c r="B672" t="s">
        <v>1</v>
      </c>
      <c r="C672">
        <v>37.310718</v>
      </c>
      <c r="D672">
        <v>140.975215</v>
      </c>
      <c r="E672" s="1">
        <v>41807.65277777778</v>
      </c>
      <c r="F672">
        <v>0.491</v>
      </c>
      <c r="G672" t="s">
        <v>2</v>
      </c>
      <c r="H672" t="s">
        <v>3</v>
      </c>
    </row>
    <row r="673" spans="1:8" ht="13.5">
      <c r="A673" t="s">
        <v>0</v>
      </c>
      <c r="B673" t="s">
        <v>1</v>
      </c>
      <c r="C673">
        <v>37.310718</v>
      </c>
      <c r="D673">
        <v>140.975215</v>
      </c>
      <c r="E673" s="1">
        <v>41807.65972222222</v>
      </c>
      <c r="F673">
        <v>0.491</v>
      </c>
      <c r="G673" t="s">
        <v>2</v>
      </c>
      <c r="H673" t="s">
        <v>3</v>
      </c>
    </row>
    <row r="674" spans="1:8" ht="13.5">
      <c r="A674" t="s">
        <v>0</v>
      </c>
      <c r="B674" t="s">
        <v>1</v>
      </c>
      <c r="C674">
        <v>37.310718</v>
      </c>
      <c r="D674">
        <v>140.975215</v>
      </c>
      <c r="E674" s="1">
        <v>41807.666666666664</v>
      </c>
      <c r="F674">
        <v>0.49</v>
      </c>
      <c r="G674" t="s">
        <v>2</v>
      </c>
      <c r="H674" t="s">
        <v>3</v>
      </c>
    </row>
    <row r="675" spans="1:8" ht="13.5">
      <c r="A675" t="s">
        <v>0</v>
      </c>
      <c r="B675" t="s">
        <v>1</v>
      </c>
      <c r="C675">
        <v>37.310718</v>
      </c>
      <c r="D675">
        <v>140.975215</v>
      </c>
      <c r="E675" s="1">
        <v>41807.67361111111</v>
      </c>
      <c r="F675">
        <v>0.492</v>
      </c>
      <c r="G675" t="s">
        <v>2</v>
      </c>
      <c r="H675" t="s">
        <v>3</v>
      </c>
    </row>
    <row r="676" spans="1:8" ht="13.5">
      <c r="A676" t="s">
        <v>0</v>
      </c>
      <c r="B676" t="s">
        <v>1</v>
      </c>
      <c r="C676">
        <v>37.310718</v>
      </c>
      <c r="D676">
        <v>140.975215</v>
      </c>
      <c r="E676" s="1">
        <v>41807.680555555555</v>
      </c>
      <c r="F676">
        <v>0.489</v>
      </c>
      <c r="G676" t="s">
        <v>2</v>
      </c>
      <c r="H676" t="s">
        <v>3</v>
      </c>
    </row>
    <row r="677" spans="1:8" ht="13.5">
      <c r="A677" t="s">
        <v>0</v>
      </c>
      <c r="B677" t="s">
        <v>1</v>
      </c>
      <c r="C677">
        <v>37.310718</v>
      </c>
      <c r="D677">
        <v>140.975215</v>
      </c>
      <c r="E677" s="1">
        <v>41807.6875</v>
      </c>
      <c r="F677">
        <v>0.489</v>
      </c>
      <c r="G677" t="s">
        <v>2</v>
      </c>
      <c r="H677" t="s">
        <v>3</v>
      </c>
    </row>
    <row r="678" spans="1:8" ht="13.5">
      <c r="A678" t="s">
        <v>0</v>
      </c>
      <c r="B678" t="s">
        <v>1</v>
      </c>
      <c r="C678">
        <v>37.310718</v>
      </c>
      <c r="D678">
        <v>140.975215</v>
      </c>
      <c r="E678" s="1">
        <v>41807.694444444445</v>
      </c>
      <c r="F678">
        <v>0.489</v>
      </c>
      <c r="G678" t="s">
        <v>2</v>
      </c>
      <c r="H678" t="s">
        <v>3</v>
      </c>
    </row>
    <row r="679" spans="1:8" ht="13.5">
      <c r="A679" t="s">
        <v>0</v>
      </c>
      <c r="B679" t="s">
        <v>1</v>
      </c>
      <c r="C679">
        <v>37.310718</v>
      </c>
      <c r="D679">
        <v>140.975215</v>
      </c>
      <c r="E679" s="1">
        <v>41807.70138888889</v>
      </c>
      <c r="F679">
        <v>0.486</v>
      </c>
      <c r="G679" t="s">
        <v>2</v>
      </c>
      <c r="H679" t="s">
        <v>3</v>
      </c>
    </row>
    <row r="680" spans="1:8" ht="13.5">
      <c r="A680" t="s">
        <v>0</v>
      </c>
      <c r="B680" t="s">
        <v>1</v>
      </c>
      <c r="C680">
        <v>37.310718</v>
      </c>
      <c r="D680">
        <v>140.975215</v>
      </c>
      <c r="E680" s="1">
        <v>41807.708333333336</v>
      </c>
      <c r="F680">
        <v>0.485</v>
      </c>
      <c r="G680" t="s">
        <v>2</v>
      </c>
      <c r="H680" t="s">
        <v>3</v>
      </c>
    </row>
    <row r="681" spans="1:8" ht="13.5">
      <c r="A681" t="s">
        <v>0</v>
      </c>
      <c r="B681" t="s">
        <v>1</v>
      </c>
      <c r="C681">
        <v>37.310718</v>
      </c>
      <c r="D681">
        <v>140.975215</v>
      </c>
      <c r="E681" s="1">
        <v>41807.71527777778</v>
      </c>
      <c r="F681">
        <v>0.482</v>
      </c>
      <c r="G681" t="s">
        <v>2</v>
      </c>
      <c r="H681" t="s">
        <v>3</v>
      </c>
    </row>
    <row r="682" spans="1:8" ht="13.5">
      <c r="A682" t="s">
        <v>0</v>
      </c>
      <c r="B682" t="s">
        <v>1</v>
      </c>
      <c r="C682">
        <v>37.310718</v>
      </c>
      <c r="D682">
        <v>140.975215</v>
      </c>
      <c r="E682" s="1">
        <v>41807.72222222222</v>
      </c>
      <c r="F682">
        <v>0.482</v>
      </c>
      <c r="G682" t="s">
        <v>2</v>
      </c>
      <c r="H682" t="s">
        <v>3</v>
      </c>
    </row>
    <row r="683" spans="1:8" ht="13.5">
      <c r="A683" t="s">
        <v>0</v>
      </c>
      <c r="B683" t="s">
        <v>1</v>
      </c>
      <c r="C683">
        <v>37.310718</v>
      </c>
      <c r="D683">
        <v>140.975215</v>
      </c>
      <c r="E683" s="1">
        <v>41807.729166666664</v>
      </c>
      <c r="F683">
        <v>0.483</v>
      </c>
      <c r="G683" t="s">
        <v>2</v>
      </c>
      <c r="H683" t="s">
        <v>3</v>
      </c>
    </row>
    <row r="684" spans="1:8" ht="13.5">
      <c r="A684" t="s">
        <v>0</v>
      </c>
      <c r="B684" t="s">
        <v>1</v>
      </c>
      <c r="C684">
        <v>37.310718</v>
      </c>
      <c r="D684">
        <v>140.975215</v>
      </c>
      <c r="E684" s="1">
        <v>41807.73611111111</v>
      </c>
      <c r="F684">
        <v>0.484</v>
      </c>
      <c r="G684" t="s">
        <v>2</v>
      </c>
      <c r="H684" t="s">
        <v>3</v>
      </c>
    </row>
    <row r="685" spans="1:8" ht="13.5">
      <c r="A685" t="s">
        <v>0</v>
      </c>
      <c r="B685" t="s">
        <v>1</v>
      </c>
      <c r="C685">
        <v>37.310718</v>
      </c>
      <c r="D685">
        <v>140.975215</v>
      </c>
      <c r="E685" s="1">
        <v>41807.743055555555</v>
      </c>
      <c r="F685">
        <v>0.483</v>
      </c>
      <c r="G685" t="s">
        <v>2</v>
      </c>
      <c r="H685" t="s">
        <v>3</v>
      </c>
    </row>
    <row r="686" spans="1:8" ht="13.5">
      <c r="A686" t="s">
        <v>0</v>
      </c>
      <c r="B686" t="s">
        <v>1</v>
      </c>
      <c r="C686">
        <v>37.310718</v>
      </c>
      <c r="D686">
        <v>140.975215</v>
      </c>
      <c r="E686" s="1">
        <v>41807.75</v>
      </c>
      <c r="F686">
        <v>0.484</v>
      </c>
      <c r="G686" t="s">
        <v>2</v>
      </c>
      <c r="H686" t="s">
        <v>3</v>
      </c>
    </row>
    <row r="687" spans="1:8" ht="13.5">
      <c r="A687" t="s">
        <v>0</v>
      </c>
      <c r="B687" t="s">
        <v>1</v>
      </c>
      <c r="C687">
        <v>37.310718</v>
      </c>
      <c r="D687">
        <v>140.975215</v>
      </c>
      <c r="E687" s="1">
        <v>41807.756944444445</v>
      </c>
      <c r="F687">
        <v>0.483</v>
      </c>
      <c r="G687" t="s">
        <v>2</v>
      </c>
      <c r="H687" t="s">
        <v>3</v>
      </c>
    </row>
    <row r="688" spans="1:8" ht="13.5">
      <c r="A688" t="s">
        <v>0</v>
      </c>
      <c r="B688" t="s">
        <v>1</v>
      </c>
      <c r="C688">
        <v>37.310718</v>
      </c>
      <c r="D688">
        <v>140.975215</v>
      </c>
      <c r="E688" s="1">
        <v>41807.76388888889</v>
      </c>
      <c r="F688">
        <v>0.485</v>
      </c>
      <c r="G688" t="s">
        <v>2</v>
      </c>
      <c r="H688" t="s">
        <v>3</v>
      </c>
    </row>
    <row r="689" spans="1:8" ht="13.5">
      <c r="A689" t="s">
        <v>0</v>
      </c>
      <c r="B689" t="s">
        <v>1</v>
      </c>
      <c r="C689">
        <v>37.310718</v>
      </c>
      <c r="D689">
        <v>140.975215</v>
      </c>
      <c r="E689" s="1">
        <v>41807.770833333336</v>
      </c>
      <c r="F689">
        <v>0.487</v>
      </c>
      <c r="G689" t="s">
        <v>2</v>
      </c>
      <c r="H689" t="s">
        <v>3</v>
      </c>
    </row>
    <row r="690" spans="1:8" ht="13.5">
      <c r="A690" t="s">
        <v>0</v>
      </c>
      <c r="B690" t="s">
        <v>1</v>
      </c>
      <c r="C690">
        <v>37.310718</v>
      </c>
      <c r="D690">
        <v>140.975215</v>
      </c>
      <c r="E690" s="1">
        <v>41807.77777777778</v>
      </c>
      <c r="F690">
        <v>0.487</v>
      </c>
      <c r="G690" t="s">
        <v>2</v>
      </c>
      <c r="H690" t="s">
        <v>3</v>
      </c>
    </row>
    <row r="691" spans="1:8" ht="13.5">
      <c r="A691" t="s">
        <v>0</v>
      </c>
      <c r="B691" t="s">
        <v>1</v>
      </c>
      <c r="C691">
        <v>37.310718</v>
      </c>
      <c r="D691">
        <v>140.975215</v>
      </c>
      <c r="E691" s="1">
        <v>41807.78472222222</v>
      </c>
      <c r="F691">
        <v>0.485</v>
      </c>
      <c r="G691" t="s">
        <v>2</v>
      </c>
      <c r="H691" t="s">
        <v>3</v>
      </c>
    </row>
    <row r="692" spans="1:8" ht="13.5">
      <c r="A692" t="s">
        <v>0</v>
      </c>
      <c r="B692" t="s">
        <v>1</v>
      </c>
      <c r="C692">
        <v>37.310718</v>
      </c>
      <c r="D692">
        <v>140.975215</v>
      </c>
      <c r="E692" s="1">
        <v>41807.791666666664</v>
      </c>
      <c r="F692">
        <v>0.486</v>
      </c>
      <c r="G692" t="s">
        <v>2</v>
      </c>
      <c r="H692" t="s">
        <v>3</v>
      </c>
    </row>
    <row r="693" spans="1:8" ht="13.5">
      <c r="A693" t="s">
        <v>0</v>
      </c>
      <c r="B693" t="s">
        <v>1</v>
      </c>
      <c r="C693">
        <v>37.310718</v>
      </c>
      <c r="D693">
        <v>140.975215</v>
      </c>
      <c r="E693" s="1">
        <v>41807.79861111111</v>
      </c>
      <c r="F693">
        <v>0.487</v>
      </c>
      <c r="G693" t="s">
        <v>2</v>
      </c>
      <c r="H693" t="s">
        <v>3</v>
      </c>
    </row>
    <row r="694" spans="1:8" ht="13.5">
      <c r="A694" t="s">
        <v>0</v>
      </c>
      <c r="B694" t="s">
        <v>1</v>
      </c>
      <c r="C694">
        <v>37.310718</v>
      </c>
      <c r="D694">
        <v>140.975215</v>
      </c>
      <c r="E694" s="1">
        <v>41807.805555555555</v>
      </c>
      <c r="F694">
        <v>0.487</v>
      </c>
      <c r="G694" t="s">
        <v>2</v>
      </c>
      <c r="H694" t="s">
        <v>3</v>
      </c>
    </row>
    <row r="695" spans="1:8" ht="13.5">
      <c r="A695" t="s">
        <v>0</v>
      </c>
      <c r="B695" t="s">
        <v>1</v>
      </c>
      <c r="C695">
        <v>37.310718</v>
      </c>
      <c r="D695">
        <v>140.975215</v>
      </c>
      <c r="E695" s="1">
        <v>41807.8125</v>
      </c>
      <c r="F695">
        <v>0.486</v>
      </c>
      <c r="G695" t="s">
        <v>2</v>
      </c>
      <c r="H695" t="s">
        <v>3</v>
      </c>
    </row>
    <row r="696" spans="1:8" ht="13.5">
      <c r="A696" t="s">
        <v>0</v>
      </c>
      <c r="B696" t="s">
        <v>1</v>
      </c>
      <c r="C696">
        <v>37.310718</v>
      </c>
      <c r="D696">
        <v>140.975215</v>
      </c>
      <c r="E696" s="1">
        <v>41807.819444444445</v>
      </c>
      <c r="F696">
        <v>0.484</v>
      </c>
      <c r="G696" t="s">
        <v>2</v>
      </c>
      <c r="H696" t="s">
        <v>3</v>
      </c>
    </row>
    <row r="697" spans="1:8" ht="13.5">
      <c r="A697" t="s">
        <v>0</v>
      </c>
      <c r="B697" t="s">
        <v>1</v>
      </c>
      <c r="C697">
        <v>37.310718</v>
      </c>
      <c r="D697">
        <v>140.975215</v>
      </c>
      <c r="E697" s="1">
        <v>41807.82638888889</v>
      </c>
      <c r="F697">
        <v>0.486</v>
      </c>
      <c r="G697" t="s">
        <v>2</v>
      </c>
      <c r="H697" t="s">
        <v>3</v>
      </c>
    </row>
    <row r="698" spans="1:8" ht="13.5">
      <c r="A698" t="s">
        <v>0</v>
      </c>
      <c r="B698" t="s">
        <v>1</v>
      </c>
      <c r="C698">
        <v>37.310718</v>
      </c>
      <c r="D698">
        <v>140.975215</v>
      </c>
      <c r="E698" s="1">
        <v>41807.833333333336</v>
      </c>
      <c r="F698">
        <v>0.485</v>
      </c>
      <c r="G698" t="s">
        <v>2</v>
      </c>
      <c r="H698" t="s">
        <v>3</v>
      </c>
    </row>
    <row r="699" spans="1:8" ht="13.5">
      <c r="A699" t="s">
        <v>0</v>
      </c>
      <c r="B699" t="s">
        <v>1</v>
      </c>
      <c r="C699">
        <v>37.310718</v>
      </c>
      <c r="D699">
        <v>140.975215</v>
      </c>
      <c r="E699" s="1">
        <v>41807.84027777778</v>
      </c>
      <c r="F699">
        <v>0.485</v>
      </c>
      <c r="G699" t="s">
        <v>2</v>
      </c>
      <c r="H699" t="s">
        <v>3</v>
      </c>
    </row>
    <row r="700" spans="1:8" ht="13.5">
      <c r="A700" t="s">
        <v>0</v>
      </c>
      <c r="B700" t="s">
        <v>1</v>
      </c>
      <c r="C700">
        <v>37.310718</v>
      </c>
      <c r="D700">
        <v>140.975215</v>
      </c>
      <c r="E700" s="1">
        <v>41807.84722222222</v>
      </c>
      <c r="F700">
        <v>0.486</v>
      </c>
      <c r="G700" t="s">
        <v>2</v>
      </c>
      <c r="H700" t="s">
        <v>3</v>
      </c>
    </row>
    <row r="701" spans="1:8" ht="13.5">
      <c r="A701" t="s">
        <v>0</v>
      </c>
      <c r="B701" t="s">
        <v>1</v>
      </c>
      <c r="C701">
        <v>37.310718</v>
      </c>
      <c r="D701">
        <v>140.975215</v>
      </c>
      <c r="E701" s="1">
        <v>41807.854166666664</v>
      </c>
      <c r="F701">
        <v>0.484</v>
      </c>
      <c r="G701" t="s">
        <v>2</v>
      </c>
      <c r="H701" t="s">
        <v>3</v>
      </c>
    </row>
    <row r="702" spans="1:8" ht="13.5">
      <c r="A702" t="s">
        <v>0</v>
      </c>
      <c r="B702" t="s">
        <v>1</v>
      </c>
      <c r="C702">
        <v>37.310718</v>
      </c>
      <c r="D702">
        <v>140.975215</v>
      </c>
      <c r="E702" s="1">
        <v>41807.86111111111</v>
      </c>
      <c r="F702">
        <v>0.485</v>
      </c>
      <c r="G702" t="s">
        <v>2</v>
      </c>
      <c r="H702" t="s">
        <v>3</v>
      </c>
    </row>
    <row r="703" spans="1:8" ht="13.5">
      <c r="A703" t="s">
        <v>0</v>
      </c>
      <c r="B703" t="s">
        <v>1</v>
      </c>
      <c r="C703">
        <v>37.310718</v>
      </c>
      <c r="D703">
        <v>140.975215</v>
      </c>
      <c r="E703" s="1">
        <v>41807.868055555555</v>
      </c>
      <c r="F703">
        <v>0.486</v>
      </c>
      <c r="G703" t="s">
        <v>2</v>
      </c>
      <c r="H703" t="s">
        <v>3</v>
      </c>
    </row>
    <row r="704" spans="1:8" ht="13.5">
      <c r="A704" t="s">
        <v>0</v>
      </c>
      <c r="B704" t="s">
        <v>1</v>
      </c>
      <c r="C704">
        <v>37.310718</v>
      </c>
      <c r="D704">
        <v>140.975215</v>
      </c>
      <c r="E704" s="1">
        <v>41807.875</v>
      </c>
      <c r="F704">
        <v>0.485</v>
      </c>
      <c r="G704" t="s">
        <v>2</v>
      </c>
      <c r="H704" t="s">
        <v>3</v>
      </c>
    </row>
    <row r="705" spans="1:8" ht="13.5">
      <c r="A705" t="s">
        <v>0</v>
      </c>
      <c r="B705" t="s">
        <v>1</v>
      </c>
      <c r="C705">
        <v>37.310718</v>
      </c>
      <c r="D705">
        <v>140.975215</v>
      </c>
      <c r="E705" s="1">
        <v>41807.881944444445</v>
      </c>
      <c r="F705">
        <v>0.485</v>
      </c>
      <c r="G705" t="s">
        <v>2</v>
      </c>
      <c r="H705" t="s">
        <v>3</v>
      </c>
    </row>
    <row r="706" spans="1:8" ht="13.5">
      <c r="A706" t="s">
        <v>0</v>
      </c>
      <c r="B706" t="s">
        <v>1</v>
      </c>
      <c r="C706">
        <v>37.310718</v>
      </c>
      <c r="D706">
        <v>140.975215</v>
      </c>
      <c r="E706" s="1">
        <v>41807.88888888889</v>
      </c>
      <c r="F706">
        <v>0.486</v>
      </c>
      <c r="G706" t="s">
        <v>2</v>
      </c>
      <c r="H706" t="s">
        <v>3</v>
      </c>
    </row>
    <row r="707" spans="1:8" ht="13.5">
      <c r="A707" t="s">
        <v>0</v>
      </c>
      <c r="B707" t="s">
        <v>1</v>
      </c>
      <c r="C707">
        <v>37.310718</v>
      </c>
      <c r="D707">
        <v>140.975215</v>
      </c>
      <c r="E707" s="1">
        <v>41807.895833333336</v>
      </c>
      <c r="F707">
        <v>0.487</v>
      </c>
      <c r="G707" t="s">
        <v>2</v>
      </c>
      <c r="H707" t="s">
        <v>3</v>
      </c>
    </row>
    <row r="708" spans="1:8" ht="13.5">
      <c r="A708" t="s">
        <v>0</v>
      </c>
      <c r="B708" t="s">
        <v>1</v>
      </c>
      <c r="C708">
        <v>37.310718</v>
      </c>
      <c r="D708">
        <v>140.975215</v>
      </c>
      <c r="E708" s="1">
        <v>41807.90277777778</v>
      </c>
      <c r="F708">
        <v>0.486</v>
      </c>
      <c r="G708" t="s">
        <v>2</v>
      </c>
      <c r="H708" t="s">
        <v>3</v>
      </c>
    </row>
    <row r="709" spans="1:8" ht="13.5">
      <c r="A709" t="s">
        <v>0</v>
      </c>
      <c r="B709" t="s">
        <v>1</v>
      </c>
      <c r="C709">
        <v>37.310718</v>
      </c>
      <c r="D709">
        <v>140.975215</v>
      </c>
      <c r="E709" s="1">
        <v>41807.90972222222</v>
      </c>
      <c r="F709">
        <v>0.486</v>
      </c>
      <c r="G709" t="s">
        <v>2</v>
      </c>
      <c r="H709" t="s">
        <v>3</v>
      </c>
    </row>
    <row r="710" spans="1:8" ht="13.5">
      <c r="A710" t="s">
        <v>0</v>
      </c>
      <c r="B710" t="s">
        <v>1</v>
      </c>
      <c r="C710">
        <v>37.310718</v>
      </c>
      <c r="D710">
        <v>140.975215</v>
      </c>
      <c r="E710" s="1">
        <v>41807.916666666664</v>
      </c>
      <c r="F710">
        <v>0.488</v>
      </c>
      <c r="G710" t="s">
        <v>2</v>
      </c>
      <c r="H710" t="s">
        <v>3</v>
      </c>
    </row>
    <row r="711" spans="1:8" ht="13.5">
      <c r="A711" t="s">
        <v>0</v>
      </c>
      <c r="B711" t="s">
        <v>1</v>
      </c>
      <c r="C711">
        <v>37.310718</v>
      </c>
      <c r="D711">
        <v>140.975215</v>
      </c>
      <c r="E711" s="1">
        <v>41807.92361111111</v>
      </c>
      <c r="F711">
        <v>0.486</v>
      </c>
      <c r="G711" t="s">
        <v>2</v>
      </c>
      <c r="H711" t="s">
        <v>3</v>
      </c>
    </row>
    <row r="712" spans="1:8" ht="13.5">
      <c r="A712" t="s">
        <v>0</v>
      </c>
      <c r="B712" t="s">
        <v>1</v>
      </c>
      <c r="C712">
        <v>37.310718</v>
      </c>
      <c r="D712">
        <v>140.975215</v>
      </c>
      <c r="E712" s="1">
        <v>41807.930555555555</v>
      </c>
      <c r="F712">
        <v>0.486</v>
      </c>
      <c r="G712" t="s">
        <v>2</v>
      </c>
      <c r="H712" t="s">
        <v>3</v>
      </c>
    </row>
    <row r="713" spans="1:8" ht="13.5">
      <c r="A713" t="s">
        <v>0</v>
      </c>
      <c r="B713" t="s">
        <v>1</v>
      </c>
      <c r="C713">
        <v>37.310718</v>
      </c>
      <c r="D713">
        <v>140.975215</v>
      </c>
      <c r="E713" s="1">
        <v>41807.9375</v>
      </c>
      <c r="F713">
        <v>0.487</v>
      </c>
      <c r="G713" t="s">
        <v>2</v>
      </c>
      <c r="H713" t="s">
        <v>3</v>
      </c>
    </row>
    <row r="714" spans="1:8" ht="13.5">
      <c r="A714" t="s">
        <v>0</v>
      </c>
      <c r="B714" t="s">
        <v>1</v>
      </c>
      <c r="C714">
        <v>37.310718</v>
      </c>
      <c r="D714">
        <v>140.975215</v>
      </c>
      <c r="E714" s="1">
        <v>41807.944444444445</v>
      </c>
      <c r="F714">
        <v>0.486</v>
      </c>
      <c r="G714" t="s">
        <v>2</v>
      </c>
      <c r="H714" t="s">
        <v>3</v>
      </c>
    </row>
    <row r="715" spans="1:8" ht="13.5">
      <c r="A715" t="s">
        <v>0</v>
      </c>
      <c r="B715" t="s">
        <v>1</v>
      </c>
      <c r="C715">
        <v>37.310718</v>
      </c>
      <c r="D715">
        <v>140.975215</v>
      </c>
      <c r="E715" s="1">
        <v>41807.95138888889</v>
      </c>
      <c r="F715">
        <v>0.486</v>
      </c>
      <c r="G715" t="s">
        <v>2</v>
      </c>
      <c r="H715" t="s">
        <v>3</v>
      </c>
    </row>
    <row r="716" spans="1:8" ht="13.5">
      <c r="A716" t="s">
        <v>0</v>
      </c>
      <c r="B716" t="s">
        <v>1</v>
      </c>
      <c r="C716">
        <v>37.310718</v>
      </c>
      <c r="D716">
        <v>140.975215</v>
      </c>
      <c r="E716" s="1">
        <v>41807.958333333336</v>
      </c>
      <c r="F716">
        <v>0.485</v>
      </c>
      <c r="G716" t="s">
        <v>2</v>
      </c>
      <c r="H716" t="s">
        <v>3</v>
      </c>
    </row>
    <row r="717" spans="1:8" ht="13.5">
      <c r="A717" t="s">
        <v>0</v>
      </c>
      <c r="B717" t="s">
        <v>1</v>
      </c>
      <c r="C717">
        <v>37.310718</v>
      </c>
      <c r="D717">
        <v>140.975215</v>
      </c>
      <c r="E717" s="1">
        <v>41807.96527777778</v>
      </c>
      <c r="F717">
        <v>0.485</v>
      </c>
      <c r="G717" t="s">
        <v>2</v>
      </c>
      <c r="H717" t="s">
        <v>3</v>
      </c>
    </row>
    <row r="718" spans="1:8" ht="13.5">
      <c r="A718" t="s">
        <v>0</v>
      </c>
      <c r="B718" t="s">
        <v>1</v>
      </c>
      <c r="C718">
        <v>37.310718</v>
      </c>
      <c r="D718">
        <v>140.975215</v>
      </c>
      <c r="E718" s="1">
        <v>41807.97222222222</v>
      </c>
      <c r="F718">
        <v>0.486</v>
      </c>
      <c r="G718" t="s">
        <v>2</v>
      </c>
      <c r="H718" t="s">
        <v>3</v>
      </c>
    </row>
    <row r="719" spans="1:8" ht="13.5">
      <c r="A719" t="s">
        <v>0</v>
      </c>
      <c r="B719" t="s">
        <v>1</v>
      </c>
      <c r="C719">
        <v>37.310718</v>
      </c>
      <c r="D719">
        <v>140.975215</v>
      </c>
      <c r="E719" s="1">
        <v>41807.979166666664</v>
      </c>
      <c r="F719">
        <v>0.485</v>
      </c>
      <c r="G719" t="s">
        <v>2</v>
      </c>
      <c r="H719" t="s">
        <v>3</v>
      </c>
    </row>
    <row r="720" spans="1:8" ht="13.5">
      <c r="A720" t="s">
        <v>0</v>
      </c>
      <c r="B720" t="s">
        <v>1</v>
      </c>
      <c r="C720">
        <v>37.310718</v>
      </c>
      <c r="D720">
        <v>140.975215</v>
      </c>
      <c r="E720" s="1">
        <v>41807.98611111111</v>
      </c>
      <c r="F720">
        <v>0.486</v>
      </c>
      <c r="G720" t="s">
        <v>2</v>
      </c>
      <c r="H720" t="s">
        <v>3</v>
      </c>
    </row>
    <row r="721" spans="1:8" ht="13.5">
      <c r="A721" t="s">
        <v>0</v>
      </c>
      <c r="B721" t="s">
        <v>1</v>
      </c>
      <c r="C721">
        <v>37.310718</v>
      </c>
      <c r="D721">
        <v>140.975215</v>
      </c>
      <c r="E721" s="1">
        <v>41807.993055555555</v>
      </c>
      <c r="F721">
        <v>0.487</v>
      </c>
      <c r="G721" t="s">
        <v>2</v>
      </c>
      <c r="H721" t="s">
        <v>3</v>
      </c>
    </row>
    <row r="722" spans="1:8" ht="13.5">
      <c r="A722" t="s">
        <v>0</v>
      </c>
      <c r="B722" t="s">
        <v>1</v>
      </c>
      <c r="C722">
        <v>37.310718</v>
      </c>
      <c r="D722">
        <v>140.975215</v>
      </c>
      <c r="E722" s="1">
        <v>41808</v>
      </c>
      <c r="F722">
        <v>0.484</v>
      </c>
      <c r="G722" t="s">
        <v>2</v>
      </c>
      <c r="H722" t="s">
        <v>3</v>
      </c>
    </row>
  </sheetData>
  <sheetProtection/>
  <autoFilter ref="A1:H1">
    <sortState ref="A2:H722">
      <sortCondition sortBy="value" ref="E2:E72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GW7</dc:creator>
  <cp:keywords/>
  <dc:description/>
  <cp:lastModifiedBy>GW7</cp:lastModifiedBy>
  <dcterms:created xsi:type="dcterms:W3CDTF">2014-06-18T22:09:32Z</dcterms:created>
  <dcterms:modified xsi:type="dcterms:W3CDTF">2014-06-18T22:19:42Z</dcterms:modified>
  <cp:category/>
  <cp:version/>
  <cp:contentType/>
  <cp:contentStatus/>
</cp:coreProperties>
</file>